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630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标的证券!$A$1:$J$4044</definedName>
  </definedNames>
  <calcPr calcId="152511" iterate="1" calcOnSave="0"/>
</workbook>
</file>

<file path=xl/sharedStrings.xml><?xml version="1.0" encoding="utf-8"?>
<sst xmlns="http://schemas.openxmlformats.org/spreadsheetml/2006/main" count="12133" uniqueCount="8000">
  <si>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</si>
  <si>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</si>
  <si>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</si>
  <si>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</si>
  <si>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</si>
  <si>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</si>
  <si>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</si>
  <si>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</si>
  <si>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</si>
  <si>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</si>
  <si>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</si>
  <si>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</si>
  <si>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</si>
  <si>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</si>
  <si>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</si>
  <si>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</si>
  <si>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</si>
  <si>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</si>
  <si>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</si>
  <si>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</si>
  <si>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</si>
  <si>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</si>
  <si>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</si>
  <si>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</si>
  <si>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</si>
  <si>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</si>
  <si>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</si>
  <si>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</si>
  <si>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</si>
  <si>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</si>
  <si>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</si>
  <si>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</si>
  <si>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</si>
  <si>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</si>
  <si>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</si>
  <si>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</si>
  <si>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</si>
  <si>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</si>
  <si>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</si>
  <si>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</si>
  <si>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</si>
  <si>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</si>
  <si>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</si>
  <si>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</si>
  <si>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</si>
  <si>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</si>
  <si>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</si>
  <si>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</si>
  <si>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</si>
  <si>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</si>
  <si>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</si>
  <si>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</si>
  <si>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</si>
  <si>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</si>
  <si>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</si>
  <si>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</si>
  <si>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</si>
  <si>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</si>
  <si>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</si>
  <si>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</si>
  <si>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</si>
  <si>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</si>
  <si>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</si>
  <si>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</si>
  <si>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</si>
  <si>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</si>
  <si>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</si>
  <si>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</si>
  <si>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</si>
  <si>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</si>
  <si>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</si>
  <si>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</si>
  <si>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</si>
  <si>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</si>
  <si>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</si>
  <si>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</si>
  <si>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</si>
  <si>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</si>
  <si>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</si>
  <si>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</si>
  <si>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</si>
  <si>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</si>
  <si>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</si>
  <si>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</si>
  <si>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</si>
  <si>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</si>
  <si>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</si>
  <si>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</si>
  <si>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</si>
  <si>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</si>
  <si>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</si>
  <si>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</si>
  <si>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</si>
  <si>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</si>
  <si>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</si>
  <si>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</si>
  <si>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</si>
  <si>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</si>
  <si>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</si>
  <si>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</si>
  <si>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</si>
  <si>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</si>
  <si>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</si>
  <si>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</si>
  <si>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</si>
  <si>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</si>
  <si>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</si>
  <si>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</si>
  <si>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</si>
  <si>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</si>
  <si>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</si>
  <si>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</si>
  <si>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</si>
  <si>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</si>
  <si>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</si>
  <si>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</si>
  <si>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</si>
  <si>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</si>
  <si>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</si>
  <si>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</si>
  <si>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</si>
  <si>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</si>
  <si>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</si>
  <si>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</si>
  <si>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</si>
  <si>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</si>
  <si>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</si>
  <si>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</si>
  <si>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</si>
  <si>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</si>
  <si>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</si>
  <si>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</si>
  <si>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</si>
  <si>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</si>
  <si>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</si>
  <si>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</si>
  <si>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</si>
  <si>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</si>
  <si>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</si>
  <si>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</si>
  <si>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</si>
  <si>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</si>
  <si>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</si>
  <si>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</si>
  <si>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</si>
  <si>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</si>
  <si>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</si>
  <si>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</si>
  <si>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</si>
  <si>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</si>
  <si>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</si>
  <si>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</si>
  <si>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</si>
  <si>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</si>
  <si>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</si>
  <si>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</si>
  <si>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</si>
  <si>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</si>
  <si>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</si>
  <si>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</si>
  <si>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</si>
  <si>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</si>
  <si>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</si>
  <si>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</si>
  <si>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</si>
  <si>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</si>
  <si>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</si>
  <si>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</si>
  <si>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</si>
  <si>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</si>
  <si>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</si>
  <si>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</si>
  <si>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</si>
  <si>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</si>
  <si>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</si>
  <si>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</si>
  <si>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</si>
  <si>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</si>
  <si>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</si>
  <si>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</si>
  <si>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</si>
  <si>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</si>
  <si>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</si>
  <si>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</si>
  <si>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</si>
  <si>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</si>
  <si>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</si>
  <si>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</si>
  <si>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</si>
  <si>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</si>
  <si>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</si>
  <si>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</si>
  <si>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</si>
  <si>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</si>
  <si>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</si>
  <si>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</si>
  <si>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</si>
  <si>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</si>
  <si>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</si>
  <si>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</si>
  <si>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</si>
  <si>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</si>
  <si>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</si>
  <si>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</si>
  <si>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</si>
  <si>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</si>
  <si>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</si>
  <si>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</si>
  <si>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</si>
  <si>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</si>
  <si>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</si>
  <si>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</si>
  <si>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</si>
  <si>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</si>
  <si>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</si>
  <si>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</si>
  <si>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</si>
  <si>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</si>
  <si>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</si>
  <si>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</si>
  <si>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</si>
  <si>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</si>
  <si>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</si>
  <si>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</si>
  <si>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</si>
  <si>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</si>
  <si>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</si>
  <si>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</si>
  <si>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</si>
  <si>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</si>
  <si>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</si>
  <si>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</si>
  <si>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</si>
  <si>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</si>
  <si>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</si>
  <si>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</si>
  <si>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</si>
  <si>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</si>
  <si>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</si>
  <si>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</si>
  <si>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</si>
  <si>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</si>
  <si>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</si>
  <si>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</si>
  <si>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</si>
  <si>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</si>
  <si>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</si>
  <si>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</si>
  <si>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</si>
  <si>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</si>
  <si>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</si>
  <si>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</si>
  <si>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</si>
  <si>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</si>
  <si>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</si>
  <si>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</si>
  <si>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</si>
  <si>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</si>
  <si>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</si>
  <si>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</si>
  <si>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</si>
  <si>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</si>
  <si>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</si>
  <si>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</si>
  <si>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</si>
  <si>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</si>
  <si>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</si>
  <si>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</si>
  <si>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</si>
  <si>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</si>
  <si>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</si>
  <si>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</si>
  <si>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</si>
  <si>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</si>
  <si>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</si>
  <si>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</si>
  <si>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</si>
  <si>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</si>
  <si>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</si>
  <si>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</si>
  <si>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</si>
  <si>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</si>
  <si>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</si>
  <si>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</si>
  <si>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</si>
  <si>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</si>
  <si>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</si>
  <si>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</si>
  <si>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</si>
  <si>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</si>
  <si>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</si>
  <si>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</si>
  <si>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</si>
  <si>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</si>
  <si>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</si>
  <si>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</si>
  <si>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</si>
  <si>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</si>
  <si>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</si>
  <si>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</si>
  <si>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</si>
  <si>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</si>
  <si>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</si>
  <si>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</si>
  <si>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</si>
  <si>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</si>
  <si>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</si>
  <si>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</si>
  <si>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</si>
  <si>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</si>
  <si>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</si>
  <si>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</si>
  <si>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</si>
  <si>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</si>
  <si>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</si>
  <si>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</si>
  <si>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</si>
  <si>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</si>
  <si>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</si>
  <si>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</si>
  <si>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</si>
  <si>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</si>
  <si>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</si>
  <si>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</si>
  <si>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</si>
  <si>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</si>
  <si>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</si>
  <si>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</si>
  <si>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</si>
  <si>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</si>
  <si>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</si>
  <si>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</si>
  <si>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</si>
  <si>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</si>
  <si>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</si>
  <si>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</si>
  <si>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</si>
  <si>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</si>
  <si>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</si>
  <si>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</si>
  <si>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</si>
  <si>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</si>
  <si>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</si>
  <si>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</si>
  <si>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</si>
  <si>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</si>
  <si>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</si>
  <si>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</si>
  <si>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</si>
  <si>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</si>
  <si>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</si>
  <si>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</si>
  <si>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</si>
  <si>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</si>
  <si>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</si>
  <si>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</si>
  <si>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</si>
  <si>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</si>
  <si>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</si>
  <si>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</si>
  <si>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</si>
  <si>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</si>
  <si>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</si>
  <si>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</si>
  <si>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</si>
  <si>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</si>
  <si>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</si>
  <si>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</si>
  <si>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</si>
  <si>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</si>
  <si>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</si>
  <si>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</si>
  <si>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</si>
  <si>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</si>
  <si>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</si>
  <si>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</si>
  <si>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</si>
  <si>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</si>
  <si>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</si>
  <si>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</si>
  <si>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</si>
  <si>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</si>
  <si>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</si>
  <si>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</si>
  <si>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</si>
  <si>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</si>
  <si>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</si>
  <si>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</si>
  <si>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</si>
  <si>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</si>
  <si>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</si>
  <si>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</si>
  <si>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</si>
  <si>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</si>
  <si>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</si>
  <si>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</si>
  <si>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</si>
  <si>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</si>
  <si>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</si>
  <si>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</si>
  <si>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</si>
  <si>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</si>
  <si>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</si>
  <si>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</si>
  <si>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</si>
  <si>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</si>
  <si>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</si>
  <si>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</si>
  <si>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</si>
  <si>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</si>
  <si>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</si>
  <si>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</si>
  <si>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</si>
  <si>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</si>
  <si>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</si>
  <si>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</si>
  <si>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</si>
  <si>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</si>
  <si>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</si>
  <si>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</si>
  <si>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</si>
  <si>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</si>
  <si>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</si>
  <si>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</si>
  <si>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</si>
  <si>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</si>
  <si>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</si>
  <si>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</si>
  <si>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</si>
  <si>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</si>
  <si>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</si>
  <si>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</si>
  <si>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</si>
  <si>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</si>
  <si>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</si>
  <si>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</si>
  <si>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</si>
  <si>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</si>
  <si>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</si>
  <si>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</si>
  <si>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</si>
  <si>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</si>
  <si>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</si>
  <si>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</si>
  <si>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</si>
  <si>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</si>
  <si>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</si>
  <si>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</si>
  <si>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</si>
  <si>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</si>
  <si>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</si>
  <si>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</si>
  <si>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</si>
  <si>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</si>
  <si>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</si>
  <si>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</si>
  <si>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</si>
  <si>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</si>
  <si>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</si>
  <si>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</si>
  <si>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</si>
  <si>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</si>
  <si>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</si>
  <si>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</si>
  <si>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</si>
  <si>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</si>
  <si>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</si>
  <si>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</si>
  <si>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</si>
  <si>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</si>
  <si>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</si>
  <si>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</si>
  <si>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</si>
  <si>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</si>
  <si>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</si>
  <si>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</si>
  <si>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</si>
  <si>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</si>
  <si>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</si>
  <si>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</si>
  <si>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</si>
  <si>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</si>
  <si>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</si>
  <si>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</si>
  <si>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</si>
  <si>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</si>
  <si>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</si>
  <si>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</si>
  <si>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</si>
  <si>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</si>
  <si>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</si>
  <si>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</si>
  <si>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</si>
  <si>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</si>
  <si>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</si>
  <si>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</si>
  <si>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</si>
  <si>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</si>
  <si>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</si>
  <si>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</si>
  <si>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</si>
  <si>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</si>
  <si>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</si>
  <si>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</si>
  <si>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</si>
  <si>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</si>
  <si>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</si>
  <si>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</si>
  <si>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</si>
  <si>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</si>
  <si>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</si>
  <si>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</si>
  <si>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</si>
  <si>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</si>
  <si>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</si>
  <si>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</si>
  <si>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</si>
  <si>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</si>
  <si>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</si>
  <si>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</si>
  <si>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</si>
  <si>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</si>
  <si>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</si>
  <si>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</si>
  <si>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</si>
  <si>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</si>
  <si>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</si>
  <si>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</si>
  <si>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</si>
  <si>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</si>
  <si>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</si>
  <si>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</si>
  <si>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</si>
  <si>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</si>
  <si>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</si>
  <si>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</si>
  <si>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</si>
  <si>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</si>
  <si>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</si>
  <si>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</si>
  <si>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</si>
  <si>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</si>
  <si>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</si>
  <si>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</si>
  <si>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</si>
  <si>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</si>
  <si>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</si>
  <si>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</si>
  <si>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</si>
  <si>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</si>
  <si>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</si>
  <si>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</si>
  <si>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</si>
  <si>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</si>
  <si>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</si>
  <si>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</si>
  <si>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</si>
  <si>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</si>
  <si>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</si>
  <si>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</si>
  <si>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</si>
  <si>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</si>
  <si>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</si>
  <si>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</si>
  <si>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</si>
  <si>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</si>
  <si>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</si>
  <si>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</si>
  <si>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</si>
  <si>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</si>
  <si>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</si>
  <si>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</si>
  <si>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</si>
  <si>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</si>
  <si>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</si>
  <si>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</si>
  <si>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</si>
  <si>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</si>
  <si>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</si>
  <si>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</si>
  <si>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</si>
  <si>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</si>
  <si>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</si>
  <si>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</si>
  <si>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</si>
  <si>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</si>
  <si>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</si>
  <si>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</si>
  <si>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</si>
  <si>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</si>
  <si>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</si>
  <si>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</si>
  <si>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</si>
  <si>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</si>
  <si>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</si>
  <si>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</si>
  <si>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</si>
  <si>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</si>
  <si>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</si>
  <si>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</si>
  <si>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</si>
  <si>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</si>
  <si>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</si>
  <si>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</si>
  <si>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</si>
  <si>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</si>
  <si>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</si>
  <si>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</si>
  <si>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</si>
  <si>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</si>
  <si>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</si>
  <si>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</si>
  <si>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</si>
  <si>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</si>
  <si>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</si>
  <si>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</si>
  <si>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</si>
  <si>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</si>
  <si>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</si>
  <si>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</si>
  <si>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</si>
  <si>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</si>
  <si>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</si>
  <si>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</si>
  <si>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</si>
  <si>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</si>
  <si>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</si>
  <si>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</si>
  <si>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</si>
  <si>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</si>
  <si>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</si>
  <si>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</si>
  <si>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</si>
  <si>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</si>
  <si>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</si>
  <si>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</si>
  <si>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</si>
  <si>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</si>
  <si>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</si>
  <si>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</si>
  <si>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</si>
  <si>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</si>
  <si>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</si>
  <si>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</si>
  <si>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</si>
  <si>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</si>
  <si>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</si>
  <si>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</si>
  <si>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</si>
  <si>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</si>
  <si>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</si>
  <si>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</si>
  <si>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</si>
  <si>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</si>
  <si>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</si>
  <si>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</si>
  <si>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</si>
  <si>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</si>
  <si>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</si>
  <si>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</si>
  <si>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</si>
  <si>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</si>
  <si>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</si>
  <si>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</si>
  <si>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</si>
  <si>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</si>
  <si>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</si>
  <si>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</si>
  <si>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</si>
  <si>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</si>
  <si>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</si>
  <si>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</si>
  <si>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</si>
  <si>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</si>
  <si>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</si>
  <si>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</si>
  <si>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</si>
  <si>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</si>
  <si>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</si>
  <si>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</si>
  <si>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</si>
  <si>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</si>
  <si>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</si>
  <si>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</si>
  <si>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</si>
  <si>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</si>
  <si>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</si>
  <si>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</si>
  <si>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</si>
  <si>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</si>
  <si>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</si>
  <si>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</si>
  <si>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</si>
  <si>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</si>
  <si>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</si>
  <si>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</si>
  <si>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</si>
  <si>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</si>
  <si>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</si>
  <si>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</si>
  <si>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</si>
  <si>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</si>
  <si>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</si>
  <si>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</si>
  <si>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</si>
  <si>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</si>
  <si>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</si>
  <si>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</si>
  <si>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</si>
  <si>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</si>
  <si>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</si>
  <si>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</si>
  <si>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</si>
  <si>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</si>
  <si>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</si>
  <si>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</si>
  <si>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</si>
  <si>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</si>
  <si>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</si>
  <si>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</si>
  <si>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</si>
  <si>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</si>
  <si>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</si>
  <si>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</si>
  <si>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</si>
  <si>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</si>
  <si>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</si>
  <si>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</si>
  <si>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</si>
  <si>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</si>
  <si>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</si>
  <si>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</si>
  <si>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</si>
  <si>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</si>
  <si>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</si>
  <si>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</si>
  <si>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</si>
  <si>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</si>
  <si>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</si>
  <si>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</si>
  <si>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</si>
  <si>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</si>
  <si>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</si>
  <si>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</si>
  <si>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</si>
  <si>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</si>
  <si>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</si>
  <si>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</si>
  <si>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</si>
  <si>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</si>
  <si>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</si>
  <si>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</si>
  <si>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</si>
  <si>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</si>
  <si>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</si>
  <si>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</si>
  <si>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</si>
  <si>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</si>
  <si>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</si>
  <si>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</si>
  <si>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</si>
  <si>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</si>
  <si>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</si>
  <si>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</si>
  <si>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</si>
  <si>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</si>
  <si>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</si>
  <si>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</si>
  <si>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</si>
  <si>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</si>
  <si>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</si>
  <si>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</si>
  <si>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</si>
  <si>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</si>
  <si>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</si>
  <si>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</si>
  <si>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</si>
  <si>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</si>
  <si>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</si>
  <si>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</si>
  <si>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</si>
  <si>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</si>
  <si>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</si>
  <si>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</si>
  <si>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</si>
  <si>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</si>
  <si>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</si>
  <si>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</si>
  <si>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</si>
  <si>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</si>
  <si>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</si>
  <si>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</si>
  <si>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</si>
  <si>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</si>
  <si>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</si>
  <si>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</si>
  <si>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</si>
  <si>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</si>
  <si>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</si>
  <si>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</si>
  <si>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</si>
  <si>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</si>
  <si>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</si>
  <si>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</si>
  <si>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</si>
  <si>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</si>
  <si>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</si>
  <si>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</si>
  <si>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</si>
  <si>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</si>
  <si>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</si>
  <si>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</si>
  <si>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</si>
  <si>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</si>
  <si>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</si>
  <si>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</si>
  <si>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</si>
  <si>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</si>
  <si>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</si>
  <si>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</si>
  <si>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</si>
  <si>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</si>
  <si>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</si>
  <si>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</si>
  <si>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</si>
  <si>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</si>
  <si>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</si>
  <si>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</si>
  <si>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</si>
  <si>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</si>
  <si>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</si>
  <si>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</si>
  <si>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</si>
  <si>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</si>
  <si>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</si>
  <si>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</si>
  <si>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</si>
  <si>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</si>
  <si>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</si>
  <si>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</si>
  <si>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</si>
  <si>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</si>
  <si>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</si>
  <si>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</si>
  <si>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</si>
  <si>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</si>
  <si>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</si>
  <si>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</si>
  <si>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</si>
  <si>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</si>
  <si>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</si>
  <si>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</si>
  <si>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</si>
  <si>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</si>
  <si>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</si>
  <si>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</si>
  <si>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</si>
  <si>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</si>
  <si>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</si>
  <si>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</si>
  <si>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</si>
  <si>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</si>
  <si>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</si>
  <si>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</si>
  <si>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</si>
  <si>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</si>
  <si>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</si>
  <si>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</si>
  <si>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</si>
  <si>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</si>
  <si>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</si>
  <si>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</si>
  <si>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</si>
  <si>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</si>
  <si>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</si>
  <si>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</si>
  <si>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</si>
  <si>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</si>
  <si>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</si>
  <si>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</si>
  <si>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</si>
  <si>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</si>
  <si>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</si>
  <si>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</si>
  <si>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</si>
  <si>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</si>
  <si>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</si>
  <si>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</si>
  <si>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</si>
  <si>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</si>
  <si>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</si>
  <si>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</si>
  <si>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</si>
  <si>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</si>
  <si>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</si>
  <si>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</si>
  <si>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</si>
  <si>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</si>
  <si>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</si>
  <si>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</si>
  <si>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</si>
  <si>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</si>
  <si>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</si>
  <si>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</si>
  <si>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</si>
  <si>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</si>
  <si>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</si>
  <si>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</si>
  <si>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</si>
  <si>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</si>
  <si>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</si>
  <si>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</si>
  <si>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</si>
  <si>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</si>
  <si>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</si>
  <si>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</si>
  <si>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</si>
  <si>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</si>
  <si>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</si>
  <si>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</si>
  <si>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</si>
  <si>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</si>
  <si>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</si>
  <si>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</si>
  <si>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</si>
  <si>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</si>
  <si>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</si>
  <si>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</si>
  <si>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</si>
  <si>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</si>
  <si>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</si>
  <si>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</si>
  <si>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</si>
  <si>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</si>
  <si>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</si>
  <si>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</si>
  <si>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</si>
  <si>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</si>
  <si>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</si>
  <si>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</si>
  <si>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</si>
  <si>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</si>
  <si>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</si>
  <si>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</si>
  <si>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</si>
  <si>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</si>
  <si>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</si>
  <si>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</si>
  <si>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</si>
  <si>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</si>
  <si>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</si>
  <si>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</si>
  <si>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</si>
  <si>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</si>
  <si>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</si>
  <si>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</si>
  <si>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</si>
  <si>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</si>
  <si>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</si>
  <si>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</si>
  <si>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</si>
  <si>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</si>
  <si>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</si>
  <si>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</si>
  <si>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</si>
  <si>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</si>
  <si>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</si>
  <si>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</si>
  <si>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</si>
  <si>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</si>
  <si>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</si>
  <si>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</si>
  <si>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</si>
  <si>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</si>
  <si>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</si>
  <si>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</si>
  <si>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</si>
  <si>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</si>
  <si>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</si>
  <si>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</si>
  <si>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</si>
  <si>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</si>
  <si>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</si>
  <si>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</si>
  <si>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</si>
  <si>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</si>
  <si>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</si>
  <si>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</si>
  <si>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</si>
  <si>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</si>
  <si>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</si>
  <si>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</si>
  <si>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</si>
  <si>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</si>
  <si>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</si>
  <si>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</si>
  <si>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</si>
  <si>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</si>
  <si>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</si>
  <si>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</si>
  <si>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</si>
  <si>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</si>
  <si>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</si>
  <si>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</si>
  <si>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</si>
  <si>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</si>
  <si>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</si>
  <si>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</si>
  <si>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</si>
  <si>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</si>
  <si>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</si>
  <si>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</si>
  <si>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</si>
  <si>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</si>
  <si>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</si>
  <si>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</si>
  <si>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</si>
  <si>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</si>
  <si>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</si>
  <si>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</si>
  <si>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</si>
  <si>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</si>
  <si>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</si>
  <si>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</si>
  <si>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</si>
  <si>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</si>
  <si>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</si>
  <si>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</si>
  <si>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</si>
  <si>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</si>
  <si>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</si>
  <si>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</si>
  <si>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</si>
  <si>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</si>
  <si>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</si>
  <si>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</si>
  <si>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</si>
  <si>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</si>
  <si>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</si>
  <si>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</si>
  <si>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</si>
  <si>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</si>
  <si>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</si>
  <si>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</si>
  <si>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</si>
  <si>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</si>
  <si>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</si>
  <si>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</si>
  <si>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</si>
  <si>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</si>
  <si>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</si>
  <si>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</si>
  <si>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</si>
  <si>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</si>
  <si>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</si>
  <si>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</si>
  <si>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</si>
  <si>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</si>
  <si>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</si>
  <si>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</si>
  <si>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</si>
  <si>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</si>
  <si>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</si>
  <si>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</si>
  <si>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</si>
  <si>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</si>
  <si>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</si>
  <si>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</si>
  <si>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</si>
  <si>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</si>
  <si>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</si>
  <si>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</si>
  <si>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</si>
  <si>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</si>
  <si>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</si>
  <si>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</si>
  <si>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</si>
  <si>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</si>
  <si>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</si>
  <si>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</si>
  <si>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</si>
  <si>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</si>
  <si>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</si>
  <si>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</si>
  <si>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</si>
  <si>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</si>
  <si>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</si>
  <si>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</si>
  <si>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</si>
  <si>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</si>
  <si>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</si>
  <si>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</si>
  <si>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</si>
  <si>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</si>
  <si>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</si>
  <si>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</si>
  <si>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</si>
  <si>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</si>
  <si>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</si>
  <si>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</si>
  <si>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</si>
  <si>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</si>
  <si>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</si>
  <si>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</si>
  <si>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</si>
  <si>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</si>
  <si>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</si>
  <si>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</si>
  <si>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</si>
  <si>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</si>
  <si>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</si>
  <si>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</si>
  <si>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</si>
  <si>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</si>
  <si>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</si>
  <si>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</si>
  <si>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</si>
  <si>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</si>
  <si>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</si>
  <si>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</si>
  <si>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</si>
  <si>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</si>
  <si>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</si>
  <si>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</si>
  <si>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</si>
  <si>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</si>
  <si>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</si>
  <si>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</si>
  <si>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</si>
  <si>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</si>
  <si>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</si>
  <si>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</si>
  <si>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</si>
  <si>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</si>
  <si>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</si>
  <si>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</si>
  <si>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</si>
  <si>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</si>
  <si>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</si>
  <si>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</si>
  <si>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</si>
  <si>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</si>
  <si>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</si>
  <si>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</si>
  <si>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</si>
  <si>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</si>
  <si>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</si>
  <si>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</si>
  <si>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</si>
  <si>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</si>
  <si>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</si>
  <si>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</si>
  <si>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</si>
  <si>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</si>
  <si>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</si>
  <si>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</si>
  <si>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</si>
  <si>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</si>
  <si>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</si>
  <si>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</si>
  <si>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</si>
  <si>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</si>
  <si>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</si>
  <si>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</si>
  <si>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</si>
  <si>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</si>
  <si>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</si>
  <si>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</si>
  <si>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</si>
  <si>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</si>
  <si>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</si>
  <si>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</si>
  <si>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</si>
  <si>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</si>
  <si>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</si>
  <si>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</si>
  <si>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</si>
  <si>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</si>
  <si>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</si>
  <si>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</si>
  <si>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</si>
  <si>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</si>
  <si>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</si>
  <si>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</si>
  <si>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</si>
  <si>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</si>
  <si>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</si>
  <si>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</si>
  <si>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</si>
  <si>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</si>
  <si>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</si>
  <si>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</si>
  <si>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</si>
  <si>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</si>
  <si>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</si>
  <si>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</si>
  <si>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</si>
  <si>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</si>
  <si>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</si>
  <si>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</si>
  <si>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</si>
  <si>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</si>
  <si>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</si>
  <si>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</si>
  <si>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</si>
  <si>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</si>
  <si>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</si>
  <si>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</si>
  <si>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</si>
  <si>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</si>
  <si>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</si>
  <si>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</si>
  <si>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</si>
  <si>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</si>
  <si>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</si>
  <si>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</si>
  <si>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</si>
  <si>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</si>
  <si>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</si>
  <si>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</si>
  <si>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</si>
  <si>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</si>
  <si>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</si>
  <si>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</si>
  <si>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</si>
  <si>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</si>
  <si>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</si>
  <si>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</si>
  <si>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</si>
  <si>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</si>
  <si>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</si>
  <si>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</si>
  <si>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</si>
  <si>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</si>
  <si>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</si>
  <si>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</si>
  <si>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</si>
  <si>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</si>
  <si>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</si>
  <si>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</si>
  <si>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</si>
  <si>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</si>
  <si>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</si>
  <si>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</si>
  <si>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</si>
  <si>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</si>
  <si>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</si>
  <si>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</si>
  <si>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</si>
  <si>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</si>
  <si>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</si>
  <si>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</si>
  <si>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</si>
  <si>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</si>
  <si>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</si>
  <si>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</si>
  <si>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</si>
  <si>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</si>
  <si>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</si>
  <si>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</si>
  <si>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</si>
  <si>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</si>
  <si>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</si>
  <si>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</si>
  <si>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</si>
  <si>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</si>
  <si>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</si>
  <si>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</si>
  <si>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</si>
  <si>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</si>
  <si>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</si>
  <si>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</si>
  <si>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</si>
  <si>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</si>
  <si>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</si>
  <si>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</si>
  <si>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</si>
  <si>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</si>
  <si>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</si>
  <si>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</si>
  <si>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</si>
  <si>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</si>
  <si>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</si>
  <si>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</si>
  <si>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</si>
  <si>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</si>
  <si>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</si>
  <si>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</si>
  <si>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</si>
  <si>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</si>
  <si>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</si>
  <si>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</si>
  <si>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</si>
  <si>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</si>
  <si>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</si>
  <si>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</si>
  <si>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</si>
  <si>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</si>
  <si>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</si>
  <si>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</si>
  <si>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</si>
  <si>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</si>
  <si>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</si>
  <si>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</si>
  <si>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</si>
  <si>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</si>
  <si>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</si>
  <si>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</si>
  <si>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</si>
  <si>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</si>
  <si>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</si>
  <si>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</si>
  <si>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</si>
  <si>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</si>
  <si>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</si>
  <si>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</si>
  <si>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</si>
  <si>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</si>
  <si>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</si>
  <si>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</si>
  <si>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</si>
  <si>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</si>
  <si>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</si>
  <si>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</si>
  <si>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</si>
  <si>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</si>
  <si>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</si>
  <si>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</si>
  <si>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</si>
  <si>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</si>
  <si>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</si>
  <si>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</si>
  <si>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</si>
  <si>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</si>
  <si>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</si>
  <si>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</si>
  <si>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</si>
  <si>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</si>
  <si>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</si>
  <si>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</si>
  <si>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</si>
  <si>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</si>
  <si>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</si>
  <si>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</si>
  <si>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</si>
  <si>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</si>
  <si>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</si>
  <si>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</si>
  <si>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</si>
  <si>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</si>
  <si>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</si>
  <si>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</si>
  <si>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</si>
  <si>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</si>
  <si>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</si>
  <si>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</si>
  <si>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</si>
  <si>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</si>
  <si>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</si>
  <si>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</si>
  <si>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</si>
  <si>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</si>
  <si>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</si>
  <si>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</si>
  <si>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</si>
  <si>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</si>
  <si>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</si>
  <si>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</si>
  <si>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</si>
  <si>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</si>
  <si>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</si>
  <si>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</si>
  <si>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</si>
  <si>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</si>
  <si>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</si>
  <si>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</si>
  <si>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</si>
  <si>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</si>
  <si>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</si>
  <si>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</si>
  <si>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</si>
  <si>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</si>
  <si>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</si>
  <si>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</si>
  <si>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</si>
  <si>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</si>
  <si>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</si>
  <si>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</si>
  <si>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</si>
  <si>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</si>
  <si>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</si>
  <si>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</si>
  <si>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</si>
  <si>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</si>
  <si>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</si>
  <si>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</si>
  <si>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</si>
  <si>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</si>
  <si>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</si>
  <si>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</si>
  <si>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</si>
  <si>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</si>
  <si>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</si>
  <si>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</si>
  <si>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</si>
  <si>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</si>
  <si>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</si>
  <si>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</si>
  <si>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</si>
  <si>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</si>
  <si>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</si>
  <si>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</si>
  <si>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</si>
  <si>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</si>
  <si>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</si>
  <si>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</si>
  <si>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</si>
  <si>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</si>
  <si>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</si>
  <si>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</si>
  <si>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</si>
  <si>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</si>
  <si>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</si>
  <si>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</si>
  <si>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</si>
  <si>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</si>
  <si>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</si>
  <si>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</si>
  <si>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</si>
  <si>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</si>
  <si>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</si>
  <si>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</si>
  <si>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</si>
  <si>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</si>
  <si>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</si>
  <si>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</si>
  <si>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</si>
  <si>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</si>
  <si>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</si>
  <si>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</si>
  <si>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</si>
  <si>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</si>
  <si>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</si>
  <si>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</si>
  <si>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</si>
  <si>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</si>
  <si>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</si>
  <si>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</si>
  <si>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</si>
  <si>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</si>
  <si>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</si>
  <si>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</si>
  <si>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</si>
  <si>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</si>
  <si>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</si>
  <si>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</si>
  <si>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</si>
  <si>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</si>
  <si>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</si>
  <si>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</si>
  <si>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</si>
  <si>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</si>
  <si>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</si>
  <si>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</si>
  <si>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</si>
  <si>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</si>
  <si>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</si>
  <si>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</si>
  <si>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</si>
  <si>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</si>
  <si>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</si>
  <si>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</si>
  <si>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</si>
  <si>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</si>
  <si>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</si>
  <si>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</si>
  <si>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</si>
  <si>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</si>
  <si>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</si>
  <si>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</si>
  <si>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</si>
  <si>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</si>
  <si>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</si>
  <si>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</si>
  <si>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</si>
  <si>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</si>
  <si>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</si>
  <si>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</si>
  <si>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</si>
  <si>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</si>
  <si>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</si>
  <si>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</si>
  <si>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</si>
  <si>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</si>
  <si>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</si>
  <si>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</si>
  <si>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</si>
  <si>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</si>
  <si>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</si>
  <si>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</si>
  <si>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</si>
  <si>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</si>
  <si>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</si>
  <si>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</si>
  <si>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</si>
  <si>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</si>
  <si>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</si>
  <si>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</si>
  <si>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</si>
  <si>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</si>
  <si>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</si>
  <si>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</si>
  <si>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</si>
  <si>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</si>
  <si>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</si>
  <si>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</si>
  <si>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</si>
  <si>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</si>
  <si>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</si>
  <si>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</si>
  <si>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</si>
  <si>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</si>
  <si>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</si>
  <si>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</si>
  <si>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</si>
  <si>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</si>
  <si>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</si>
  <si>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</si>
  <si>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</si>
  <si>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</si>
  <si>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</si>
  <si>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</si>
  <si>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</si>
  <si>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</si>
  <si>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</si>
  <si>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</si>
  <si>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</si>
  <si>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</si>
  <si>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</si>
  <si>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</si>
  <si>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</si>
  <si>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</si>
  <si>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</si>
  <si>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</si>
  <si>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</si>
  <si>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</si>
  <si>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</si>
  <si>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</si>
  <si>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</si>
  <si>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</si>
  <si>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</si>
  <si>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</si>
  <si>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</si>
  <si>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</si>
  <si>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</si>
  <si>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</si>
  <si>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</si>
  <si>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</si>
  <si>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</si>
  <si>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</si>
  <si>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</si>
  <si>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</si>
  <si>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</si>
  <si>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</si>
  <si>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</si>
  <si>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</si>
  <si>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</si>
  <si>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</si>
  <si>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</si>
  <si>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</si>
  <si>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</si>
  <si>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</si>
  <si>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</si>
  <si>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</si>
  <si>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</si>
  <si>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</si>
  <si>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</si>
  <si>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</si>
  <si>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</si>
  <si>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</si>
  <si>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</si>
  <si>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</si>
  <si>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</si>
  <si>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</si>
  <si>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</si>
  <si>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</si>
  <si>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</si>
  <si>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</si>
  <si>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</si>
  <si>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</si>
  <si>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</si>
  <si>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</si>
  <si>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</si>
  <si>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</si>
  <si>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</si>
  <si>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</si>
  <si>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</si>
  <si>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</si>
  <si>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</si>
  <si>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</si>
  <si>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</si>
  <si>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</si>
  <si>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</si>
  <si>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</si>
  <si>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</si>
  <si>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</si>
  <si>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</si>
  <si>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</si>
  <si>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</si>
  <si>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</si>
  <si>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</si>
  <si>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</si>
  <si>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</si>
  <si>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</si>
  <si>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</si>
  <si>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</si>
  <si>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</si>
  <si>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</si>
  <si>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</si>
  <si>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</si>
  <si>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</si>
  <si>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</si>
  <si>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</si>
  <si>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</si>
  <si>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</si>
  <si>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</si>
  <si>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</si>
  <si>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</si>
  <si>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</si>
  <si>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</si>
  <si>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</si>
  <si>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</si>
  <si>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</si>
  <si>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</si>
  <si>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</si>
  <si>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</si>
  <si>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</si>
  <si>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</si>
  <si>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</si>
  <si>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</si>
  <si>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</si>
  <si>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</si>
  <si>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</si>
  <si>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</si>
  <si>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</si>
  <si>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</si>
  <si>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</si>
  <si>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</si>
  <si>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</si>
  <si>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</si>
  <si>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</si>
  <si>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</si>
  <si>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</si>
  <si>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</si>
  <si>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</si>
  <si>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</si>
  <si>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</si>
  <si>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</si>
  <si>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</si>
  <si>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</si>
  <si>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</si>
  <si>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</si>
  <si>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</si>
  <si>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</si>
  <si>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</si>
  <si>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</si>
  <si>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</si>
  <si>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</si>
  <si>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</si>
  <si>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</si>
  <si>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</si>
  <si>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</si>
  <si>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</si>
  <si>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</si>
  <si>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</si>
  <si>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</si>
  <si>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</si>
  <si>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</si>
  <si>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</si>
  <si>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</si>
  <si>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</si>
  <si>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</si>
  <si>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</si>
  <si>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</si>
  <si>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</si>
  <si>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</si>
  <si>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</si>
  <si>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</si>
  <si>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</si>
  <si>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</si>
  <si>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</si>
  <si>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</si>
  <si>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</si>
  <si>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</si>
  <si>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</si>
  <si>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</si>
  <si>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</si>
  <si>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</si>
  <si>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</si>
  <si>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</si>
  <si>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</si>
  <si>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</si>
  <si>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</si>
  <si>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</si>
  <si>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</si>
  <si>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</si>
  <si>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</si>
  <si>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</si>
  <si>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</si>
  <si>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</si>
  <si>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</si>
  <si>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</si>
  <si>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</si>
  <si>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</si>
  <si>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</si>
  <si>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</si>
  <si>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</si>
  <si>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</si>
  <si>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</si>
  <si>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</si>
  <si>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</si>
  <si>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</si>
  <si>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</si>
  <si>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</si>
  <si>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</si>
  <si>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</si>
  <si>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</si>
  <si>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</si>
  <si>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</si>
  <si>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</si>
  <si>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</si>
  <si>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</si>
  <si>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</si>
  <si>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</si>
  <si>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</si>
  <si>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</si>
  <si>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</si>
  <si>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</si>
  <si>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</si>
  <si>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</si>
  <si>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</si>
  <si>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</si>
  <si>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</si>
  <si>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</si>
  <si>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</si>
  <si>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</si>
  <si>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</si>
  <si>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</si>
  <si>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</si>
  <si>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</si>
  <si>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</si>
  <si>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</si>
  <si>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</si>
  <si>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</si>
  <si>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</si>
  <si>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</si>
  <si>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</si>
  <si>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</si>
  <si>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</si>
  <si>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</si>
  <si>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</si>
  <si>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</si>
  <si>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</si>
  <si>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</si>
  <si>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</si>
  <si>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</si>
  <si>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</si>
  <si>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</si>
  <si>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</si>
  <si>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</si>
  <si>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</si>
  <si>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</si>
  <si>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</si>
  <si>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</si>
  <si>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</si>
  <si>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</si>
  <si>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</si>
  <si>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</si>
  <si>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</si>
  <si>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</si>
  <si>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</si>
  <si>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</si>
  <si>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</si>
  <si>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</si>
  <si>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</si>
  <si>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</si>
  <si>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</si>
  <si>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</si>
  <si>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</si>
  <si>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</si>
  <si>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</si>
  <si>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</si>
  <si>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</si>
  <si>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</si>
  <si>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</si>
  <si>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</si>
  <si>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</si>
  <si>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</si>
  <si>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</si>
  <si>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</si>
  <si>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</si>
  <si>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</si>
  <si>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</si>
  <si>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</si>
  <si>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</si>
  <si>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</si>
  <si>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</si>
  <si>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</si>
  <si>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</si>
  <si>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</si>
  <si>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</si>
  <si>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</si>
  <si>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</si>
  <si>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</si>
  <si>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</si>
  <si>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</si>
  <si>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</si>
  <si>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</si>
  <si>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</si>
  <si>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</si>
  <si>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</si>
  <si>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</si>
  <si>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</si>
  <si>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</si>
  <si>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</si>
  <si>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</si>
  <si>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</si>
  <si>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</si>
  <si>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</si>
  <si>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</si>
  <si>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</si>
  <si>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</si>
  <si>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</si>
  <si>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</si>
  <si>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</si>
  <si>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</si>
  <si>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</si>
  <si>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</si>
  <si>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</si>
  <si>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</si>
  <si>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</si>
  <si>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</si>
  <si>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</si>
  <si>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</si>
  <si>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</si>
  <si>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</si>
  <si>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</si>
  <si>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</si>
  <si>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</si>
  <si>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</si>
  <si>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</si>
  <si>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</si>
  <si>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</si>
  <si>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</si>
  <si>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</si>
  <si>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</si>
  <si>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</si>
  <si>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</si>
  <si>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</si>
  <si>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</si>
  <si>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</si>
  <si>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</si>
  <si>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</si>
  <si>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</si>
  <si>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</si>
  <si>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</si>
  <si>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</si>
  <si>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</si>
  <si>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</si>
  <si>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</si>
  <si>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</si>
  <si>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</si>
  <si>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</si>
  <si>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</si>
  <si>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</si>
  <si>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</si>
  <si>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</si>
  <si>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</si>
  <si>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</si>
  <si>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</si>
  <si>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</si>
  <si>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</si>
  <si>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</si>
  <si>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</si>
  <si>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</si>
  <si>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</si>
  <si>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</si>
  <si>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</si>
  <si>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</si>
  <si>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</si>
  <si>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</si>
  <si>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</si>
  <si>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</si>
  <si>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</si>
  <si>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</si>
  <si>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</si>
  <si>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</si>
  <si>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</si>
  <si>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</si>
  <si>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</si>
  <si>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</si>
  <si>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</si>
  <si>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</si>
  <si>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</si>
  <si>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</si>
  <si>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</si>
  <si>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</si>
  <si>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</si>
  <si>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</si>
  <si>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</si>
  <si>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</si>
  <si>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</si>
  <si>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</si>
  <si>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</si>
  <si>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</si>
  <si>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</si>
  <si>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</si>
  <si>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</si>
  <si>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</si>
  <si>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</si>
  <si>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</si>
  <si>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</si>
  <si>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</si>
  <si>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</si>
  <si>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</si>
  <si>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</si>
  <si>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</si>
  <si>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</si>
  <si>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</si>
  <si>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</si>
  <si>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</si>
  <si>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</si>
  <si>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</si>
  <si>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</si>
  <si>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</si>
  <si>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</si>
  <si>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</si>
  <si>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</si>
  <si>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</si>
  <si>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</si>
  <si>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</si>
  <si>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</si>
  <si>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</si>
  <si>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</si>
  <si>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</si>
  <si>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</si>
  <si>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</si>
  <si>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</si>
  <si>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</si>
  <si>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</si>
  <si>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</si>
  <si>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</si>
  <si>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</si>
  <si>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</si>
  <si>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</si>
  <si>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</si>
  <si>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</si>
  <si>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</si>
  <si>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</si>
  <si>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</si>
  <si>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</si>
  <si>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</si>
  <si>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</si>
  <si>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</si>
  <si>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</si>
  <si>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</si>
  <si>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</si>
  <si>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</si>
  <si>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</si>
  <si>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</si>
  <si>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</si>
  <si>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</si>
  <si>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</si>
  <si>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</si>
  <si>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</si>
  <si>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</si>
  <si>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</si>
  <si>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</si>
  <si>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</si>
  <si>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</si>
  <si>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</si>
  <si>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</si>
  <si>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</si>
  <si>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</si>
  <si>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</si>
  <si>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</si>
  <si>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</si>
  <si>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</si>
  <si>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</si>
  <si>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</si>
  <si>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</si>
  <si>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</si>
  <si>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</si>
  <si>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</si>
  <si>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</si>
  <si>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</si>
  <si>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</si>
  <si>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</si>
  <si>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</si>
  <si>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</si>
  <si>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</si>
  <si>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</si>
  <si>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</si>
  <si>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</si>
  <si>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</si>
  <si>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</si>
  <si>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</si>
  <si>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</si>
  <si>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</si>
  <si>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</si>
  <si>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</si>
  <si>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</si>
  <si>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</si>
  <si>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</si>
  <si>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</si>
  <si>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</si>
  <si>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</si>
  <si>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</si>
  <si>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</si>
  <si>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</si>
  <si>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</si>
  <si>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</si>
  <si>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</si>
  <si>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</si>
  <si>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</si>
  <si>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</si>
  <si>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</si>
  <si>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</si>
  <si>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</si>
  <si>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</si>
  <si>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</si>
  <si>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</si>
  <si>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</si>
  <si>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</si>
  <si>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</si>
  <si>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</si>
  <si>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</si>
  <si>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</si>
  <si>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</si>
  <si>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</si>
  <si>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</si>
  <si>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</si>
  <si>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</si>
  <si>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</si>
  <si>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</si>
  <si>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</si>
  <si>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</si>
  <si>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</si>
  <si>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</si>
  <si>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</si>
  <si>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</si>
  <si>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</si>
  <si>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</si>
  <si>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</si>
  <si>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</si>
  <si>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</si>
  <si>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</si>
  <si>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</si>
  <si>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</si>
  <si>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</si>
  <si>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</si>
  <si>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</si>
  <si>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</si>
  <si>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</si>
  <si>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</si>
  <si>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</si>
  <si>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</si>
  <si>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</si>
  <si>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</si>
  <si>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</si>
  <si>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</si>
  <si>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</si>
  <si>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</si>
  <si>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</si>
  <si>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</si>
  <si>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</si>
  <si>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</si>
  <si>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</si>
  <si>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</si>
  <si>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</si>
  <si>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</si>
  <si>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</si>
  <si>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</si>
  <si>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</si>
  <si>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</si>
  <si>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</si>
  <si>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</si>
  <si>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</si>
  <si>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</si>
  <si>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</si>
  <si>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</si>
  <si>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</si>
  <si>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</si>
  <si>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</si>
  <si>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</si>
  <si>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</si>
  <si>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</si>
  <si>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</si>
  <si>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</si>
  <si>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</si>
  <si>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</si>
  <si>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</si>
  <si>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</si>
  <si>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</si>
  <si>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</si>
  <si>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</si>
  <si>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</si>
  <si>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</si>
  <si>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</si>
  <si>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</si>
  <si>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</si>
  <si>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</si>
  <si>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</si>
  <si>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</si>
  <si>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</si>
  <si>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</si>
  <si>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</si>
  <si>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</si>
  <si>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</si>
  <si>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</si>
  <si>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</si>
  <si>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</si>
  <si>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</si>
  <si>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</si>
  <si>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</si>
  <si>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</si>
  <si>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</si>
  <si>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</si>
  <si>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</si>
  <si>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</si>
  <si>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</si>
  <si>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</si>
  <si>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</si>
  <si>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</si>
  <si>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</si>
  <si>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</si>
  <si>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</si>
  <si>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</si>
  <si>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</si>
  <si>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</si>
  <si>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</si>
  <si>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</si>
  <si>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</si>
  <si>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</si>
  <si>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</si>
  <si>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</si>
  <si>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</si>
  <si>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</si>
  <si>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</si>
  <si>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</si>
  <si>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</si>
  <si>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</si>
  <si>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</si>
  <si>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</si>
  <si>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</si>
  <si>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</si>
  <si>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</si>
  <si>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</si>
  <si>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</si>
  <si>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</si>
  <si>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</si>
  <si>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</si>
  <si>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</si>
  <si>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</si>
  <si>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</si>
  <si>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</si>
  <si>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</si>
  <si>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</si>
  <si>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</si>
  <si>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</si>
  <si>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</si>
  <si>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</si>
  <si>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</si>
  <si>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</si>
  <si>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</si>
  <si>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</si>
  <si>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</si>
  <si>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</si>
  <si>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</si>
  <si>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</si>
  <si>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</si>
  <si>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</si>
  <si>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</si>
  <si>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</si>
  <si>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</si>
  <si>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</si>
  <si>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</si>
  <si>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</si>
  <si>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</si>
  <si>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</si>
  <si>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</si>
  <si>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</si>
  <si>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</si>
  <si>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</si>
  <si>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</si>
  <si>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</si>
  <si>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</si>
  <si>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</si>
  <si>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</si>
  <si>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</si>
  <si>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</si>
  <si>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</si>
  <si>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</si>
  <si>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</si>
  <si>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</si>
  <si>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</si>
  <si>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</si>
  <si>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</si>
  <si>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</si>
  <si>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</si>
  <si>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</si>
  <si>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</si>
  <si>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</si>
  <si>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</si>
  <si>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</si>
  <si>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</si>
  <si>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</si>
  <si>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</si>
  <si>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</si>
  <si>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</si>
  <si>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</si>
  <si>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</si>
  <si>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</si>
  <si>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</si>
  <si>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</si>
  <si>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</si>
  <si>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</si>
  <si>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</si>
  <si>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</si>
  <si>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</si>
  <si>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</si>
  <si>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</si>
  <si>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</si>
  <si>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</si>
  <si>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</si>
  <si>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</si>
  <si>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</si>
  <si>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</si>
  <si>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</si>
  <si>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</si>
  <si>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</si>
  <si>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</si>
  <si>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</si>
  <si>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</si>
  <si>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</si>
  <si>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</si>
  <si>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</si>
  <si>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</si>
  <si>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</si>
  <si>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</si>
  <si>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</si>
  <si>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</si>
  <si>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</si>
  <si>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</si>
  <si>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</si>
  <si>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</si>
  <si>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</si>
  <si>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</si>
  <si>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</si>
  <si>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</si>
  <si>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</si>
  <si>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</si>
  <si>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</si>
  <si>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</si>
  <si>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</si>
  <si>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</si>
  <si>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</si>
  <si>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</si>
  <si>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</si>
  <si>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</si>
  <si>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</si>
  <si>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</si>
  <si>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</si>
  <si>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</si>
  <si>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</si>
  <si>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</si>
  <si>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</si>
  <si>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</si>
  <si>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</si>
  <si>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</si>
  <si>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</si>
  <si>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</si>
  <si>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</si>
  <si>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</si>
  <si>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</si>
  <si>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</si>
  <si>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</si>
  <si>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</si>
  <si>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</si>
  <si>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</si>
  <si>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</si>
  <si>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</si>
  <si>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</si>
  <si>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</si>
  <si>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</si>
  <si>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</si>
  <si>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</si>
  <si>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</si>
  <si>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</si>
  <si>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</si>
  <si>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</si>
  <si>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</si>
  <si>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</si>
  <si>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</si>
  <si>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</si>
  <si>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</si>
  <si>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</si>
  <si>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</si>
  <si>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</si>
  <si>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</si>
  <si>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</si>
  <si>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</si>
  <si>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</si>
  <si>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</si>
  <si>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</si>
  <si>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</si>
  <si>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</si>
  <si>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</si>
  <si>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</si>
  <si>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</si>
  <si>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</si>
  <si>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</si>
  <si>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</si>
  <si>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</si>
  <si>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</si>
  <si>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</si>
  <si>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</si>
  <si>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</si>
  <si>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</si>
  <si>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</si>
  <si>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</si>
  <si>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</si>
  <si>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</si>
  <si>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</si>
  <si>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</si>
  <si>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</si>
  <si>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</si>
  <si>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</si>
  <si>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</si>
  <si>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</si>
  <si>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</si>
  <si>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</si>
  <si>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</si>
  <si>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</si>
  <si>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</si>
  <si>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</si>
  <si>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</si>
  <si>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</si>
  <si>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</si>
  <si>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</si>
  <si>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</si>
  <si>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</si>
  <si>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</si>
  <si>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</si>
  <si>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</si>
  <si>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</si>
  <si>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</si>
  <si>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</si>
  <si>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</si>
  <si>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</si>
  <si>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</si>
  <si>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</si>
  <si>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</si>
  <si>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</si>
  <si>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</si>
  <si>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</si>
  <si>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</si>
  <si>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</si>
  <si>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</si>
  <si>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</si>
  <si>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</si>
  <si>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</si>
  <si>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</si>
  <si>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</si>
  <si>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</si>
  <si>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</si>
  <si>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</si>
  <si>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</si>
  <si>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</si>
  <si>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</si>
  <si>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</si>
  <si>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</si>
  <si>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</si>
  <si>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</si>
  <si>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</si>
  <si>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</si>
  <si>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</si>
  <si>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</si>
  <si>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</si>
  <si>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</si>
  <si>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</si>
  <si>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</si>
  <si>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</si>
  <si>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</si>
  <si>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</si>
  <si>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</si>
  <si>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</si>
  <si>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</si>
  <si>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</si>
  <si>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</si>
  <si>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</si>
  <si>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</si>
  <si>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</si>
  <si>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</si>
  <si>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</si>
  <si>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</si>
  <si>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</si>
  <si>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</si>
  <si>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</si>
  <si>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</si>
  <si>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</si>
  <si>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</si>
  <si>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</si>
  <si>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</si>
  <si>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</si>
  <si>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</si>
  <si>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</si>
  <si>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</si>
  <si>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</si>
  <si>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</si>
  <si>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</si>
  <si>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</si>
  <si>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</si>
  <si>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</si>
  <si>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</si>
  <si>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</si>
  <si>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</si>
  <si>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</si>
  <si>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</si>
  <si>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</si>
  <si>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</si>
  <si>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</si>
  <si>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</si>
  <si>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</si>
  <si>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</si>
  <si>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</si>
  <si>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</si>
  <si>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</si>
  <si>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</si>
  <si>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</si>
  <si>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</si>
  <si>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</si>
  <si>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</si>
  <si>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</si>
  <si>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</si>
  <si>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</si>
  <si>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</si>
  <si>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</si>
  <si>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</si>
  <si>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</si>
  <si>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</si>
  <si>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</si>
  <si>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</si>
  <si>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</si>
  <si>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</si>
  <si>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</si>
  <si>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</si>
  <si>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</si>
  <si>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</si>
  <si>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</si>
  <si>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</si>
  <si>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</si>
  <si>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</si>
  <si>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</si>
  <si>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</si>
  <si>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</si>
  <si>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</si>
  <si>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</si>
  <si>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</si>
  <si>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</si>
  <si>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</si>
  <si>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</si>
  <si>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</si>
  <si>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</si>
  <si>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</si>
  <si>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</si>
  <si>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</si>
  <si>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</si>
  <si>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</si>
  <si>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</si>
  <si>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</si>
  <si>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</si>
  <si>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</si>
  <si>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</si>
  <si>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</si>
  <si>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</si>
  <si>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</si>
  <si>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</si>
  <si>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</si>
  <si>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</si>
  <si>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</si>
  <si>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</si>
  <si>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</si>
  <si>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</si>
  <si>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</si>
  <si>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</si>
  <si>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</si>
  <si>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</si>
  <si>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</si>
  <si>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</si>
  <si>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</si>
  <si>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</si>
  <si>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</si>
  <si>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</si>
  <si>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</si>
  <si>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</si>
  <si>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</si>
  <si>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</si>
  <si>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</si>
  <si>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</si>
  <si>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</si>
  <si>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</si>
  <si>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</si>
  <si>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</si>
  <si>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</si>
  <si>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</si>
  <si>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</si>
  <si>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</si>
  <si>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</si>
  <si>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</si>
  <si>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</si>
  <si>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</si>
  <si>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</si>
  <si>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</si>
  <si>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</si>
  <si>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</si>
  <si>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</si>
  <si>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</si>
  <si>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</si>
  <si>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</si>
  <si>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</si>
  <si>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</si>
  <si>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</si>
  <si>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</si>
  <si>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</si>
  <si>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</si>
  <si>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</si>
  <si>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</si>
  <si>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</si>
  <si>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</si>
  <si>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</si>
  <si>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</si>
  <si>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</si>
  <si>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</si>
  <si>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</si>
  <si>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</si>
  <si>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</si>
  <si>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</si>
  <si>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</si>
  <si>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</si>
  <si>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</si>
  <si>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</si>
  <si>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</si>
  <si>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</si>
  <si>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</si>
  <si>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</si>
  <si>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</si>
  <si>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</si>
  <si>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</si>
  <si>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</si>
  <si>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</si>
  <si>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</si>
  <si>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</si>
  <si>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</si>
  <si>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</si>
  <si>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</si>
  <si>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</si>
  <si>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</si>
  <si>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</si>
  <si>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</si>
  <si>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</si>
  <si>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</si>
  <si>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</si>
  <si>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</si>
  <si>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</si>
  <si>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</si>
  <si>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</si>
  <si>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</si>
  <si>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</si>
  <si>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</si>
  <si>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</si>
  <si>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</si>
  <si>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</si>
  <si>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</si>
  <si>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</si>
  <si>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</si>
  <si>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</si>
  <si>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</si>
  <si>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</si>
  <si>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</si>
  <si>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</si>
  <si>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</si>
  <si>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</si>
  <si>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</si>
  <si>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</si>
  <si>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</si>
  <si>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</si>
  <si>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</si>
  <si>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</si>
  <si>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</si>
  <si>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</si>
  <si>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</si>
  <si>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</si>
  <si>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</si>
  <si>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</si>
  <si>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</si>
  <si>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</si>
  <si>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</si>
  <si>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</si>
  <si>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</si>
  <si>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</si>
  <si>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</si>
  <si>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</si>
  <si>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</si>
  <si>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</si>
  <si>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</si>
  <si>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</si>
  <si>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</si>
  <si>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</si>
  <si>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</si>
  <si>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</si>
  <si>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</si>
  <si>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</si>
  <si>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</si>
  <si>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</si>
  <si>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</si>
  <si>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</si>
  <si>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</si>
  <si>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</si>
  <si>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</si>
  <si>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</si>
  <si>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</si>
  <si>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</si>
  <si>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</si>
  <si>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</si>
  <si>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</si>
  <si>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</si>
  <si>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</si>
  <si>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</si>
  <si>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</si>
  <si>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</si>
  <si>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</si>
  <si>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</si>
  <si>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</si>
  <si>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</si>
  <si>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</si>
  <si>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</si>
  <si>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</si>
  <si>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</si>
  <si>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</si>
  <si>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</si>
  <si>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</si>
  <si>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</si>
  <si>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</si>
  <si>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</si>
  <si>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</si>
  <si>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</si>
  <si>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</si>
  <si>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</si>
  <si>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</si>
  <si>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</si>
  <si>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</si>
  <si>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</si>
  <si>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</si>
  <si>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</si>
  <si>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</si>
  <si>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</si>
  <si>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</si>
  <si>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</si>
  <si>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</si>
  <si>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</si>
  <si>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</si>
  <si>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</si>
  <si>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</si>
  <si>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</si>
  <si>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</si>
  <si>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</si>
  <si>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</si>
  <si>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</si>
  <si>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</si>
  <si>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</si>
  <si>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</si>
  <si>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</si>
  <si>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</si>
  <si>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</si>
  <si>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</si>
  <si>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</si>
  <si>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</si>
  <si>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</si>
  <si>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</si>
  <si>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</si>
  <si>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</si>
  <si>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</si>
  <si>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</si>
  <si>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</si>
  <si>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</si>
  <si>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</si>
  <si>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</si>
  <si>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</si>
  <si>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</si>
  <si>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</si>
  <si>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</si>
  <si>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</si>
  <si>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</si>
  <si>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</si>
  <si>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</si>
  <si>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</si>
  <si>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</si>
  <si>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</si>
  <si>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</si>
  <si>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</si>
  <si>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</si>
  <si>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</si>
  <si>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</si>
  <si>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</si>
  <si>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</si>
  <si>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</si>
  <si>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</si>
  <si>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</si>
  <si>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</si>
  <si>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</si>
  <si>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</si>
  <si>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</si>
  <si>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</si>
  <si>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</si>
  <si>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</si>
  <si>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</si>
  <si>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</si>
  <si>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</si>
  <si>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</si>
  <si>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</si>
  <si>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</si>
  <si>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</si>
  <si>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</si>
  <si>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</si>
  <si>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</si>
  <si>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</si>
  <si>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</si>
  <si>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</si>
  <si>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</si>
  <si>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</si>
  <si>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</si>
  <si>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</si>
  <si>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</si>
  <si>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</si>
  <si>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</si>
  <si>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</si>
  <si>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</si>
  <si>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</si>
  <si>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</si>
  <si>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</si>
  <si>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</si>
  <si>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</si>
  <si>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</si>
  <si>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</si>
  <si>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</si>
  <si>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</si>
  <si>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</si>
  <si>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</si>
  <si>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</si>
  <si>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</si>
  <si>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</si>
  <si>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</si>
  <si>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</si>
  <si>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</si>
  <si>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</si>
  <si>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</si>
  <si>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</si>
  <si>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</si>
  <si>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</si>
  <si>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</si>
  <si>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</si>
  <si>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</si>
  <si>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</si>
  <si>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</si>
  <si>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</si>
  <si>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</si>
  <si>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</si>
  <si>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</si>
  <si>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</si>
  <si>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</si>
  <si>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</si>
  <si>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</si>
  <si>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</si>
  <si>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</si>
  <si>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</si>
  <si>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</si>
  <si>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</si>
  <si>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</si>
  <si>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</si>
  <si>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</si>
  <si>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</si>
  <si>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</si>
  <si>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</si>
  <si>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</si>
  <si>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</si>
  <si>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</si>
  <si>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</si>
  <si>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</si>
  <si>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</si>
  <si>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</si>
  <si>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</si>
  <si>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</si>
  <si>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</si>
  <si>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</si>
  <si>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</si>
  <si>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</si>
  <si>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</si>
  <si>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</si>
  <si>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</si>
  <si>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</si>
  <si>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</si>
  <si>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</si>
  <si>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</si>
  <si>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</si>
  <si>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</si>
  <si>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</si>
  <si>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</si>
  <si>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</si>
  <si>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</si>
  <si>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</si>
  <si>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</si>
  <si>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</si>
  <si>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</si>
  <si>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</si>
  <si>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</si>
  <si>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</si>
  <si>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</si>
  <si>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</si>
  <si>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</si>
  <si>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</si>
  <si>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</si>
  <si>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</si>
  <si>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</si>
  <si>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</si>
  <si>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</si>
  <si>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</si>
  <si>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</si>
  <si>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</si>
  <si>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</si>
  <si>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</si>
  <si>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</si>
  <si>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</si>
  <si>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</si>
  <si>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</si>
  <si>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</si>
  <si>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</si>
  <si>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</si>
  <si>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</si>
  <si>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</si>
  <si>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</si>
  <si>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</si>
  <si>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</si>
  <si>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</si>
  <si>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</si>
  <si>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</si>
  <si>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</si>
  <si>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</si>
  <si>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</si>
  <si>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</si>
  <si>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</si>
  <si>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</si>
  <si>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</si>
  <si>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</si>
  <si>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</si>
  <si>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</si>
  <si>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</si>
  <si>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</si>
  <si>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</si>
  <si>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</si>
  <si>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</si>
  <si>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</si>
  <si>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</si>
  <si>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</si>
  <si>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</si>
  <si>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</si>
  <si>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</si>
  <si>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</si>
  <si>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</si>
  <si>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</si>
  <si>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</si>
  <si>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</si>
  <si>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</si>
  <si>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</si>
  <si>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</si>
  <si>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</si>
  <si>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</si>
  <si>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</si>
  <si>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</si>
  <si>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</si>
  <si>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</si>
  <si>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</si>
  <si>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</si>
  <si>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</si>
  <si>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</si>
  <si>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</si>
  <si>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</si>
  <si>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</si>
  <si>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</si>
  <si>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</si>
  <si>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</si>
  <si>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</si>
  <si>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</si>
  <si>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</si>
  <si>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</si>
  <si>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</si>
  <si>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</si>
  <si>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</si>
  <si>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</si>
  <si>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</si>
  <si>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</si>
  <si>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</si>
  <si>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</si>
  <si>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</si>
  <si>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</si>
  <si>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</si>
  <si>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</si>
  <si>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</si>
  <si>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</si>
  <si>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</si>
  <si>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</si>
  <si>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</si>
  <si>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</si>
  <si>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</si>
  <si>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</si>
  <si>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</si>
  <si>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</si>
  <si>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</si>
  <si>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</si>
  <si>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</si>
  <si>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</si>
  <si>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</si>
  <si>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</si>
  <si>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</si>
  <si>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</si>
  <si>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</si>
  <si>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</si>
  <si>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</si>
  <si>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</si>
  <si>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</si>
  <si>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</si>
  <si>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</si>
  <si>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</si>
  <si>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</si>
  <si>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</si>
  <si>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</si>
  <si>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</si>
  <si>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</si>
  <si>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</si>
  <si>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</si>
  <si>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</si>
  <si>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</si>
  <si>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</si>
  <si>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</si>
  <si>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</si>
  <si>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</si>
  <si>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</si>
  <si>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</si>
  <si>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</si>
  <si>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</si>
  <si>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</si>
  <si>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</si>
  <si>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</si>
  <si>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</si>
  <si>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</si>
  <si>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</si>
  <si>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</si>
  <si>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</si>
  <si>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</si>
  <si>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</si>
  <si>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</si>
  <si>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</si>
  <si>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</si>
  <si>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</si>
  <si>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</si>
  <si>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</si>
  <si>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</si>
  <si>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</si>
  <si>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</si>
  <si>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</si>
  <si>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</si>
  <si>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</si>
  <si>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</si>
  <si>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</si>
  <si>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</si>
  <si>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</si>
  <si>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</si>
  <si>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</si>
  <si>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</si>
  <si>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</si>
  <si>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</si>
  <si>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</si>
  <si>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</si>
  <si>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</si>
  <si>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</si>
  <si>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</si>
  <si>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</si>
  <si>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</si>
  <si>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</si>
  <si>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</si>
  <si>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</si>
  <si>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</si>
  <si>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</si>
  <si>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</si>
  <si>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</si>
  <si>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</si>
  <si>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</si>
  <si>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</si>
  <si>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</si>
  <si>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</si>
  <si>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</si>
  <si>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</si>
  <si>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</si>
  <si>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</si>
  <si>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</si>
  <si>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</si>
  <si>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</si>
  <si>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</si>
  <si>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</si>
  <si>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</si>
  <si>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</si>
  <si>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</si>
  <si>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</si>
  <si>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</si>
  <si>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</si>
  <si>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</si>
  <si>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</si>
  <si>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</si>
  <si>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</si>
  <si>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</si>
  <si>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</si>
  <si>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</si>
  <si>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</si>
  <si>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</si>
  <si>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</si>
  <si>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</si>
  <si>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</si>
  <si>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</si>
  <si>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</si>
  <si>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</si>
  <si>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</si>
  <si>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</si>
  <si>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</si>
  <si>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</si>
  <si>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</si>
  <si>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</si>
  <si>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</si>
  <si>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</si>
  <si>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</si>
  <si>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</si>
  <si>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</si>
  <si>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</si>
  <si>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</si>
  <si>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</si>
  <si>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</si>
  <si>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</si>
  <si>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</si>
  <si>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</si>
  <si>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</si>
  <si>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</si>
  <si>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</si>
  <si>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</si>
  <si>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</si>
  <si>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</si>
  <si>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</si>
  <si>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</si>
  <si>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</si>
  <si>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</si>
  <si>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</si>
  <si>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</si>
  <si>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</si>
  <si>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</si>
  <si>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</si>
  <si>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</si>
  <si>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</si>
  <si>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</si>
  <si>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</si>
  <si>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</si>
  <si>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</si>
  <si>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</si>
  <si>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</si>
  <si>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</si>
  <si>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</si>
  <si>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</si>
  <si>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</si>
  <si>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</si>
  <si>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</si>
  <si>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</si>
  <si>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</si>
  <si>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</si>
  <si>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</si>
  <si>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</si>
  <si>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</si>
  <si>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</si>
  <si>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</si>
  <si>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</si>
  <si>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</si>
  <si>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</si>
  <si>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</si>
  <si>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</si>
  <si>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</si>
  <si>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</si>
  <si>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</si>
  <si>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</si>
  <si>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</si>
  <si>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</si>
  <si>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</si>
  <si>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</si>
  <si>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</si>
  <si>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</si>
  <si>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</si>
  <si>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</si>
  <si>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</si>
  <si>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</si>
  <si>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</si>
  <si>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</si>
  <si>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</si>
  <si>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</si>
  <si>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</si>
  <si>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</si>
  <si>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</si>
  <si>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</si>
  <si>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</si>
  <si>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</si>
  <si>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</si>
  <si>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</si>
  <si>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</si>
  <si>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</si>
  <si>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</si>
  <si>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</si>
  <si>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</si>
  <si>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</si>
  <si>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</si>
  <si>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</si>
  <si>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</si>
  <si>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</si>
  <si>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</si>
  <si>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</si>
  <si>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</si>
  <si>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</si>
  <si>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</si>
  <si>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</si>
  <si>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</si>
  <si>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</si>
  <si>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</si>
  <si>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</si>
  <si>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</si>
  <si>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</si>
  <si>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</si>
  <si>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</si>
  <si>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</si>
  <si>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</si>
  <si>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</si>
  <si>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</si>
  <si>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</si>
  <si>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</si>
  <si>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</si>
  <si>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</si>
  <si>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</si>
  <si>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</si>
  <si>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</si>
  <si>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</si>
  <si>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</si>
  <si>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</si>
  <si>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</si>
  <si>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</si>
  <si>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</si>
  <si>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</si>
  <si>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</si>
  <si>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</si>
  <si>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</si>
  <si>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</si>
  <si>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</si>
  <si>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</si>
  <si>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</si>
  <si>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</si>
  <si>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</si>
  <si>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</si>
  <si>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</si>
  <si>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</si>
  <si>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</si>
  <si>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</si>
  <si>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</si>
  <si>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</si>
  <si>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</si>
  <si>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</si>
  <si>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</si>
  <si>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</si>
  <si>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</si>
  <si>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</si>
  <si>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</si>
  <si>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</si>
  <si>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</si>
  <si>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</si>
  <si>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</si>
  <si>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</si>
  <si>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</si>
  <si>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</si>
  <si>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</si>
  <si>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</si>
  <si>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</si>
  <si>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</si>
  <si>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</si>
  <si>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</si>
  <si>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</si>
  <si>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</si>
  <si>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</si>
  <si>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</si>
  <si>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</si>
  <si>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</si>
  <si>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</si>
  <si>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</si>
  <si>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</si>
  <si>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</si>
  <si>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</si>
  <si>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</si>
  <si>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</si>
  <si>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</si>
  <si>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</si>
  <si>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</si>
  <si>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</si>
  <si>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</si>
  <si>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</si>
  <si>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</si>
  <si>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</si>
  <si>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</si>
  <si>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</si>
  <si>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</si>
  <si>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</si>
  <si>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</si>
  <si>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</si>
  <si>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</si>
  <si>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</si>
  <si>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</si>
  <si>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</si>
  <si>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</si>
  <si>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</si>
  <si>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</si>
  <si>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</si>
  <si>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</si>
  <si>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</si>
  <si>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</si>
  <si>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</si>
  <si>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</si>
  <si>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</si>
  <si>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</si>
  <si>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</si>
  <si>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</si>
  <si>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</si>
  <si>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</si>
  <si>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</si>
  <si>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</si>
  <si>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</si>
  <si>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</si>
  <si>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</si>
  <si>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</si>
  <si>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</si>
  <si>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</si>
  <si>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</si>
  <si>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</si>
  <si>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</si>
  <si>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</si>
  <si>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</si>
  <si>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</si>
  <si>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</si>
  <si>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</si>
  <si>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</si>
  <si>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</si>
  <si>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</si>
  <si>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</si>
  <si>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</si>
  <si>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</si>
  <si>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</si>
  <si>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</si>
  <si>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</si>
  <si>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</si>
  <si>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</si>
  <si>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</si>
  <si>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</si>
  <si>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</si>
  <si>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</si>
  <si>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</si>
  <si>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</si>
  <si>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</si>
  <si>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</si>
  <si>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</si>
  <si>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</si>
  <si>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</si>
  <si>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</si>
  <si>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</si>
  <si>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</si>
  <si>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</si>
  <si>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</si>
  <si>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</si>
  <si>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</si>
  <si>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</si>
  <si>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</si>
  <si>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</si>
  <si>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</si>
  <si>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</si>
  <si>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</si>
  <si>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</si>
  <si>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</si>
  <si>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</si>
  <si>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</si>
  <si>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</si>
  <si>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</si>
  <si>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</si>
  <si>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</si>
  <si>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</si>
  <si>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</si>
  <si>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</si>
  <si>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</si>
  <si>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</si>
  <si>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</si>
  <si>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</si>
  <si>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</si>
  <si>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</si>
  <si>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</si>
  <si>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</si>
  <si>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</si>
  <si>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</si>
  <si>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</si>
  <si>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</si>
  <si>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</si>
  <si>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</si>
  <si>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</si>
  <si>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</si>
  <si>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</si>
  <si>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</si>
  <si>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</si>
  <si>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</si>
  <si>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</si>
  <si>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</si>
  <si>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</si>
  <si>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</si>
  <si>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</si>
  <si>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</si>
  <si>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</si>
  <si>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</si>
  <si>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</si>
  <si>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</si>
  <si>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</si>
  <si>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</si>
  <si>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</si>
  <si>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</si>
  <si>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</si>
  <si>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</si>
  <si>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</si>
  <si>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</si>
  <si>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</si>
  <si>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</si>
  <si>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</si>
  <si>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</si>
  <si>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</si>
  <si>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</si>
  <si>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</si>
  <si>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</si>
  <si>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</si>
  <si>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</si>
  <si>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</si>
  <si>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</si>
  <si>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</si>
  <si>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</si>
  <si>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</si>
  <si>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</si>
  <si>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</si>
  <si>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</si>
  <si>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</si>
  <si>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</si>
  <si>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</si>
  <si>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</si>
  <si>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</si>
  <si>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</si>
  <si>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</si>
  <si>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</si>
  <si>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</si>
  <si>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</si>
  <si>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</si>
  <si>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</si>
  <si>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</si>
  <si>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</si>
  <si>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</si>
  <si>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</si>
  <si>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</si>
  <si>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</si>
  <si>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</si>
  <si>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</si>
  <si>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</si>
  <si>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</si>
  <si>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</si>
  <si>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</si>
  <si>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</si>
  <si>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</si>
  <si>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</si>
  <si>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</si>
  <si>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</si>
  <si>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</si>
  <si>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</si>
  <si>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</si>
  <si>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</si>
  <si>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</si>
  <si>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</si>
  <si>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</si>
  <si>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</si>
  <si>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</si>
  <si>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</si>
  <si>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</si>
  <si>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</si>
  <si>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</si>
  <si>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</si>
  <si>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</si>
  <si>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</si>
  <si>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</si>
  <si>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</si>
  <si>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</si>
  <si>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</si>
  <si>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</si>
  <si>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</si>
  <si>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</si>
  <si>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</si>
  <si>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</si>
  <si>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</si>
  <si>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</si>
  <si>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</si>
  <si>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</si>
  <si>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</si>
  <si>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</si>
  <si>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</si>
  <si>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</si>
  <si>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</si>
  <si>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</si>
  <si>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</si>
  <si>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</si>
  <si>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</si>
  <si>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</si>
  <si>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</si>
  <si>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</si>
  <si>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</si>
  <si>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</si>
  <si>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</si>
  <si>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</si>
  <si>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</si>
  <si>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</si>
  <si>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</si>
  <si>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</si>
  <si>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</si>
  <si>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</si>
  <si>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</si>
  <si>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</si>
  <si>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</si>
  <si>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</si>
  <si>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</si>
  <si>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</si>
  <si>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</si>
  <si>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</si>
  <si>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</si>
  <si>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</si>
  <si>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</si>
  <si>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</si>
  <si>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</si>
  <si>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</si>
  <si>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</si>
  <si>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</si>
  <si>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</si>
  <si>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</si>
  <si>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</si>
  <si>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</si>
  <si>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</si>
  <si>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</si>
  <si>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</si>
  <si>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</si>
  <si>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</si>
  <si>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</si>
  <si>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</si>
  <si>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</si>
  <si>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</si>
  <si>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</si>
  <si>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</si>
  <si>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</si>
  <si>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</si>
  <si>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</si>
  <si>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</si>
  <si>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</si>
  <si>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</si>
  <si>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</si>
  <si>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</si>
  <si>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</si>
  <si>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</si>
  <si>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</si>
  <si>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</si>
  <si>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</si>
  <si>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</si>
  <si>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</si>
  <si>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</si>
  <si>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</si>
  <si>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</si>
  <si>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</si>
  <si>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</si>
  <si>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</si>
  <si>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</si>
  <si>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</si>
  <si>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</si>
  <si>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</si>
  <si>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</si>
  <si>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</si>
  <si>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</si>
  <si>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</si>
  <si>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</si>
  <si>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</si>
  <si>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</si>
  <si>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</si>
  <si>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</si>
  <si>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</si>
  <si>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</si>
  <si>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</si>
  <si>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</si>
  <si>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</si>
  <si>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</si>
  <si>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</si>
  <si>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</si>
  <si>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</si>
  <si>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</si>
  <si>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</si>
  <si>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</si>
  <si>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</si>
  <si>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</si>
  <si>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</si>
  <si>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</si>
  <si>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</si>
  <si>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</si>
  <si>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</si>
  <si>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</si>
  <si>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</si>
  <si>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</si>
  <si>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</si>
  <si>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</si>
  <si>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</si>
  <si>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</si>
  <si>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</si>
  <si>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</si>
  <si>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</si>
  <si>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</si>
  <si>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</si>
  <si>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</si>
  <si>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</si>
  <si>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</si>
  <si>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</si>
  <si>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</si>
  <si>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</si>
  <si>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</si>
  <si>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</si>
  <si>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</si>
  <si>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</si>
  <si>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</si>
  <si>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</si>
  <si>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</si>
  <si>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</si>
  <si>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</si>
  <si>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</si>
  <si>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</si>
  <si>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</si>
  <si>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</si>
  <si>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</si>
  <si>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</si>
  <si>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</si>
  <si>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</si>
  <si>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</si>
  <si>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</si>
  <si>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</si>
  <si>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</si>
  <si>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</si>
  <si>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</si>
  <si>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</si>
  <si>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</si>
  <si>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</si>
  <si>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</si>
  <si>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</si>
  <si>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</si>
  <si>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</si>
  <si>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</si>
  <si>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</si>
  <si>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</si>
  <si>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</si>
  <si>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</si>
  <si>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</si>
  <si>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</si>
  <si>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</si>
  <si>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</si>
  <si>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</si>
  <si>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</si>
  <si>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</si>
  <si>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</si>
  <si>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</si>
  <si>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</si>
  <si>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</si>
  <si>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</si>
  <si>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</si>
  <si>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</si>
  <si>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</si>
  <si>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</si>
  <si>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</si>
  <si>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</si>
  <si>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</si>
  <si>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</si>
  <si>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</si>
  <si>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</si>
  <si>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</si>
  <si>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</si>
  <si>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</si>
  <si>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</si>
  <si>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</si>
  <si>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</si>
  <si>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</si>
  <si>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</si>
  <si>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</si>
  <si>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</si>
  <si>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</si>
  <si>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</si>
  <si>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</si>
  <si>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</si>
  <si>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</si>
  <si>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</si>
  <si>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</si>
  <si>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</si>
  <si>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</si>
  <si>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</si>
  <si>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</si>
  <si>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</si>
  <si>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</si>
  <si>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</si>
  <si>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</si>
  <si>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</si>
  <si>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</si>
  <si>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</si>
  <si>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</si>
  <si>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</si>
  <si>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</si>
  <si>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</si>
  <si>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</si>
  <si>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</si>
  <si>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</si>
  <si>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</si>
  <si>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</si>
  <si>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</si>
  <si>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</si>
  <si>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</si>
  <si>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</si>
  <si>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</si>
  <si>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</si>
  <si>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</si>
  <si>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</si>
  <si>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</si>
  <si>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</si>
  <si>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</si>
  <si>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</si>
  <si>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</si>
  <si>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</si>
  <si>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</si>
  <si>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</si>
  <si>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</si>
  <si>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</si>
  <si>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</si>
  <si>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</si>
  <si>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</si>
  <si>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</si>
  <si>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</si>
  <si>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</si>
  <si>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</si>
  <si>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</si>
  <si>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</si>
  <si>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</si>
  <si>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</si>
  <si>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</si>
  <si>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</si>
  <si>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</si>
  <si>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</si>
  <si>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</si>
  <si>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</si>
  <si>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</si>
  <si>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</si>
  <si>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</si>
  <si>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</si>
  <si>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</si>
  <si>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</si>
  <si>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</si>
  <si>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</si>
  <si>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</si>
  <si>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</si>
  <si>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</si>
  <si>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</si>
  <si>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</si>
  <si>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</si>
  <si>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</si>
  <si>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</si>
  <si>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</si>
  <si>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</si>
  <si>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</si>
  <si>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</si>
  <si>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</si>
  <si>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</si>
  <si>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</si>
  <si>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</si>
  <si>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</si>
  <si>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</si>
  <si>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</si>
  <si>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</si>
  <si>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</si>
  <si>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</si>
  <si>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</si>
  <si>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</si>
  <si>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</si>
  <si>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</si>
  <si>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</si>
  <si>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</si>
  <si>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</si>
  <si>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</si>
  <si>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</si>
  <si>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</si>
  <si>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</si>
  <si>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</si>
  <si>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</si>
  <si>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</si>
  <si>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</si>
  <si>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</si>
  <si>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</si>
  <si>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</si>
  <si>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</si>
  <si>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</si>
  <si>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</si>
  <si>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</si>
  <si>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</si>
  <si>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</si>
  <si>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</si>
  <si>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</si>
  <si>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</si>
  <si>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</si>
  <si>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</si>
  <si>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</si>
  <si>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</si>
  <si>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</si>
  <si>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</si>
  <si>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</si>
  <si>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</si>
  <si>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</si>
  <si>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</si>
  <si>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</si>
  <si>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</si>
  <si>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</si>
  <si>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</si>
  <si>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</si>
  <si>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</si>
  <si>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</si>
  <si>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</si>
  <si>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</si>
  <si>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</si>
  <si>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</si>
  <si>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</si>
  <si>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</si>
  <si>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</si>
  <si>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</si>
  <si>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</si>
  <si>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</si>
  <si>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</si>
  <si>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</si>
  <si>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</si>
  <si>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</si>
  <si>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</si>
  <si>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</si>
  <si>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</si>
  <si>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</si>
  <si>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</si>
  <si>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</si>
  <si>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</si>
  <si>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</si>
  <si>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</si>
  <si>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</si>
  <si>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</si>
  <si>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</si>
  <si>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</si>
  <si>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</si>
  <si>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</si>
  <si>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</si>
  <si>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</si>
  <si>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</si>
  <si>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</si>
  <si>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</si>
  <si>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</si>
  <si>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</si>
  <si>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</si>
  <si>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</si>
  <si>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</si>
  <si>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</si>
  <si>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</si>
  <si>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</si>
  <si>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</si>
  <si>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</si>
  <si>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</si>
  <si>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</si>
  <si>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</si>
  <si>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</si>
  <si>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</si>
  <si>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</si>
  <si>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</si>
  <si>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</si>
  <si>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</si>
  <si>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</si>
  <si>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</si>
  <si>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</si>
  <si>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</si>
  <si>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</si>
  <si>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</si>
  <si>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</si>
  <si>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</si>
  <si>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</si>
  <si>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</si>
  <si>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</si>
  <si>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</si>
  <si>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</si>
  <si>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</si>
  <si>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</si>
  <si>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</si>
  <si>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</si>
  <si>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</si>
  <si>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</si>
  <si>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</si>
  <si>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</si>
  <si>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</si>
  <si>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</si>
  <si>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</si>
  <si>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</si>
  <si>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</si>
  <si>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</si>
  <si>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</si>
  <si>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</si>
  <si>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</si>
  <si>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</si>
  <si>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</si>
  <si>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</si>
  <si>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</si>
  <si>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</si>
  <si>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</si>
  <si>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</si>
  <si>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</si>
  <si>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</si>
  <si>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</si>
  <si>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</si>
  <si>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</si>
  <si>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</si>
  <si>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</si>
  <si>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</si>
  <si>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</si>
  <si>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</si>
  <si>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</si>
  <si>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</si>
  <si>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</si>
  <si>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</si>
  <si>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</si>
  <si>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</si>
  <si>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</si>
  <si>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</si>
  <si>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</si>
  <si>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</si>
  <si>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</si>
  <si>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</si>
  <si>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</si>
  <si>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</si>
  <si>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</si>
  <si>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</si>
  <si>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</si>
  <si>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</si>
  <si>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</si>
  <si>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</si>
  <si>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</si>
  <si>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</si>
  <si>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</si>
  <si>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</si>
  <si>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</si>
  <si>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</si>
  <si>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</si>
  <si>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</si>
  <si>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</si>
  <si>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</si>
  <si>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</si>
  <si>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</si>
  <si>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</si>
  <si>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</si>
  <si>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</si>
  <si>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</si>
  <si>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</si>
  <si>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</si>
  <si>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</si>
  <si>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</si>
  <si>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</si>
  <si>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</si>
  <si>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</si>
  <si>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</si>
  <si>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</si>
  <si>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</si>
  <si>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</si>
  <si>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</si>
  <si>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</si>
  <si>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</si>
  <si>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</si>
  <si>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</si>
  <si>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</si>
  <si>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</si>
  <si>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</si>
  <si>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</si>
  <si>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</si>
  <si>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</si>
  <si>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</si>
  <si>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</si>
  <si>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</si>
  <si>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</si>
  <si>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</si>
  <si>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</si>
  <si>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</si>
  <si>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</si>
  <si>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</si>
  <si>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</si>
  <si>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</si>
  <si>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</si>
  <si>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</si>
  <si>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</si>
  <si>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</si>
  <si>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</si>
  <si>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</si>
  <si>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</si>
  <si>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</si>
  <si>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</si>
  <si>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</si>
  <si>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</si>
  <si>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</si>
  <si>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</si>
  <si>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</si>
  <si>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</si>
  <si>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</si>
  <si>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</si>
  <si>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</si>
  <si>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</si>
  <si>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</si>
  <si>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</si>
  <si>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</si>
  <si>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</si>
  <si>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</si>
  <si>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</si>
  <si>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</si>
  <si>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</si>
  <si>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</si>
  <si>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</si>
  <si>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</si>
  <si>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</si>
  <si>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</si>
  <si>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</si>
  <si>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</si>
  <si>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</si>
  <si>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</si>
  <si>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</si>
  <si>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</si>
  <si>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</si>
  <si>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</si>
  <si>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</si>
  <si>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</si>
  <si>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</si>
  <si>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</si>
  <si>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</si>
  <si>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</si>
  <si>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</si>
  <si>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</si>
  <si>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</si>
  <si>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</si>
  <si>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</si>
  <si>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</si>
  <si>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</si>
  <si>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</si>
  <si>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</si>
  <si>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</si>
  <si>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</si>
  <si>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</si>
  <si>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</si>
  <si>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</si>
  <si>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</si>
  <si>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</si>
  <si>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</si>
  <si>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</si>
  <si>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</si>
  <si>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</si>
  <si>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</si>
  <si>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</si>
  <si>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</si>
  <si>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</si>
  <si>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</si>
  <si>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</si>
  <si>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</si>
  <si>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</si>
  <si>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</si>
  <si>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</si>
  <si>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</si>
  <si>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</si>
  <si>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</si>
  <si>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</si>
  <si>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</si>
  <si>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</si>
  <si>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</si>
  <si>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</si>
  <si>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</si>
  <si>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</si>
  <si>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</si>
  <si>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</si>
  <si>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</si>
  <si>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</si>
  <si>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</si>
  <si>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</si>
  <si>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</si>
  <si>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</si>
  <si>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</si>
  <si>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</si>
  <si>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</si>
  <si>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</si>
  <si>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</si>
  <si>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</si>
  <si>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</si>
  <si>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</si>
  <si>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</si>
  <si>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</si>
  <si>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</si>
  <si>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</si>
  <si>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</si>
  <si>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</si>
  <si>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</si>
  <si>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</si>
  <si>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</si>
  <si>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</si>
  <si>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</si>
  <si>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</si>
  <si>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</si>
  <si>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</si>
  <si>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</si>
  <si>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</si>
  <si>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</si>
  <si>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</si>
  <si>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</si>
  <si>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</si>
  <si>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</si>
  <si>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</si>
  <si>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</si>
  <si>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</si>
  <si>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</si>
  <si>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</si>
  <si>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</si>
  <si>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</si>
  <si>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</si>
  <si>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</si>
  <si>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</si>
  <si>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</si>
  <si>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</si>
  <si>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</si>
  <si>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</si>
  <si>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</si>
  <si>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</si>
  <si>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</si>
  <si>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</si>
  <si>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</si>
  <si>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</si>
  <si>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</si>
  <si>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</si>
  <si>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</si>
  <si>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</si>
  <si>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</si>
  <si>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</si>
  <si>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</si>
  <si>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</si>
  <si>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</si>
  <si>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</si>
  <si>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</si>
  <si>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</si>
  <si>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</si>
  <si>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</si>
  <si>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</si>
  <si>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</si>
  <si>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</si>
  <si>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</si>
  <si>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</si>
  <si>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</si>
  <si>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</si>
  <si>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</si>
  <si>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</si>
  <si>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</si>
  <si>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</si>
  <si>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</si>
  <si>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</si>
  <si>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</si>
  <si>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</si>
  <si>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</si>
  <si>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</si>
  <si>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</si>
  <si>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</si>
  <si>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</si>
  <si>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</si>
  <si>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</si>
  <si>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</si>
  <si>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</si>
  <si>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</si>
  <si>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</si>
  <si>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</si>
  <si>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</si>
  <si>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</si>
  <si>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</si>
  <si>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</si>
  <si>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</si>
  <si>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</si>
  <si>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</si>
  <si>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</si>
  <si>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</si>
  <si>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</si>
  <si>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</si>
  <si>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</si>
  <si>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</si>
  <si>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</si>
  <si>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</si>
  <si>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</si>
  <si>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</si>
  <si>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</si>
  <si>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</si>
  <si>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</si>
  <si>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</si>
  <si>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</si>
  <si>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</si>
  <si>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</si>
  <si>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</si>
  <si>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</si>
  <si>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</si>
  <si>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</si>
  <si>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</si>
  <si>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</si>
  <si>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</si>
  <si>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</si>
  <si>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</si>
  <si>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</si>
  <si>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</si>
  <si>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</si>
  <si>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</si>
  <si>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</si>
  <si>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</si>
  <si>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</si>
  <si>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</si>
  <si>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</si>
  <si>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</si>
  <si>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</si>
  <si>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</si>
  <si>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</si>
  <si>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</si>
  <si>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</si>
  <si>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</si>
  <si>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</si>
  <si>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</si>
  <si>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</si>
  <si>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</si>
  <si>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</si>
  <si>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</si>
  <si>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</si>
  <si>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</si>
  <si>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</si>
  <si>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</si>
  <si>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</si>
  <si>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</si>
  <si>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</si>
  <si>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</si>
  <si>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</si>
  <si>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</si>
  <si>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</si>
  <si>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</si>
  <si>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</si>
  <si>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</si>
  <si>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</si>
  <si>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</si>
  <si>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</si>
  <si>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</si>
  <si>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</si>
  <si>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</si>
  <si>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</si>
  <si>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</si>
  <si>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</si>
  <si>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</si>
  <si>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</si>
  <si>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</si>
  <si>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</si>
  <si>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</si>
  <si>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</si>
  <si>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</si>
  <si>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</si>
  <si>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</si>
  <si>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</si>
  <si>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</si>
  <si>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</si>
  <si>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</si>
  <si>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</si>
  <si>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</si>
  <si>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</si>
  <si>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</si>
  <si>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</si>
  <si>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</si>
  <si>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</si>
  <si>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</si>
  <si>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</si>
  <si>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</si>
  <si>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</si>
  <si>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</si>
  <si>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</si>
  <si>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</si>
  <si>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</si>
  <si>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</si>
  <si>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</si>
  <si>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</si>
  <si>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</si>
  <si>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</si>
  <si>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</si>
  <si>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</si>
  <si>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</si>
  <si>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</si>
  <si>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</si>
  <si>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</si>
  <si>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</si>
  <si>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</si>
  <si>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</si>
  <si>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</si>
  <si>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</si>
  <si>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</si>
  <si>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</si>
  <si>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</si>
  <si>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</si>
  <si>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</si>
  <si>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</si>
  <si>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</si>
  <si>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</si>
  <si>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</si>
  <si>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</si>
  <si>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</si>
  <si>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</si>
  <si>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</si>
  <si>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</si>
  <si>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</si>
  <si>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</si>
  <si>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</si>
  <si>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</si>
  <si>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</si>
  <si>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</si>
  <si>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</si>
  <si>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</si>
  <si>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</si>
  <si>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</si>
  <si>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</si>
  <si>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</si>
  <si>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</si>
  <si>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</si>
  <si>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</si>
  <si>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</si>
  <si>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</si>
  <si>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</si>
  <si>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</si>
  <si>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</si>
  <si>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</si>
  <si>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</si>
  <si>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</si>
  <si>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</si>
  <si>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</si>
  <si>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</si>
  <si>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</si>
  <si>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</si>
  <si>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</si>
  <si>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</si>
  <si>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</si>
  <si>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</si>
  <si>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</si>
  <si>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</si>
  <si>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</si>
  <si>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</si>
  <si>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</si>
  <si>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</si>
  <si>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</si>
  <si>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</si>
  <si>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</si>
  <si>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</si>
  <si>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</si>
  <si>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</si>
  <si>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</si>
  <si>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</si>
  <si>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</si>
  <si>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</si>
  <si>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</si>
  <si>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</si>
  <si>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</si>
  <si>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</si>
  <si>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</si>
  <si>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</si>
  <si>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</si>
  <si>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</si>
  <si>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</si>
  <si>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</si>
  <si>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</si>
  <si>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</si>
  <si>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</si>
  <si>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</si>
  <si>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</si>
  <si>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</si>
  <si>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</si>
  <si>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</si>
  <si>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</si>
  <si>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</si>
  <si>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</si>
  <si>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</si>
  <si>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</si>
  <si>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</si>
  <si>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</si>
  <si>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</si>
  <si>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</si>
  <si>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</si>
  <si>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</si>
  <si>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</si>
  <si>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</si>
  <si>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</si>
  <si>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</si>
  <si>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</si>
  <si>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</si>
  <si>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</si>
  <si>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</si>
  <si>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</si>
  <si>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</si>
  <si>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</si>
  <si>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</si>
  <si>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</si>
  <si>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</si>
  <si>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</si>
  <si>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</si>
  <si>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</si>
  <si>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</si>
  <si>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</si>
  <si>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</si>
  <si>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</si>
  <si>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</si>
  <si>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</si>
  <si>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</si>
  <si>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</si>
  <si>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</si>
  <si>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</si>
  <si>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</si>
  <si>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</si>
  <si>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</si>
  <si>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</si>
  <si>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</si>
  <si>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</si>
  <si>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</si>
  <si>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</si>
  <si>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</si>
  <si>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</si>
  <si>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</si>
  <si>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</si>
  <si>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</si>
  <si>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</si>
  <si>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</si>
  <si>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</si>
  <si>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</si>
  <si>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</si>
  <si>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</si>
  <si>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</si>
  <si>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</si>
  <si>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</si>
  <si>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</si>
  <si>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</si>
  <si>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</si>
  <si>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</si>
  <si>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</si>
  <si>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</si>
  <si>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</si>
  <si>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</si>
  <si>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</si>
  <si>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</si>
  <si>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</si>
  <si>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</si>
  <si>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</si>
  <si>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</si>
  <si>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</si>
  <si>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</si>
  <si>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</si>
  <si>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</si>
  <si>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</si>
  <si>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</si>
  <si>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</si>
  <si>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</si>
  <si>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</si>
  <si>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</si>
  <si>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</si>
  <si>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</si>
  <si>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</si>
  <si>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</si>
  <si>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</si>
  <si>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</si>
  <si>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</si>
  <si>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</si>
  <si>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</si>
  <si>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</si>
  <si>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</si>
  <si>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</si>
  <si>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</si>
  <si>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</si>
  <si>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</si>
  <si>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</si>
  <si>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</si>
  <si>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</si>
  <si>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</si>
  <si>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</si>
  <si>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</si>
  <si>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</si>
  <si>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</si>
  <si>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</si>
  <si>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</si>
  <si>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</si>
  <si>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</si>
  <si>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</si>
  <si>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</si>
  <si>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</si>
  <si>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</si>
  <si>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</si>
  <si>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</si>
  <si>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</si>
  <si>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</si>
  <si>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</si>
  <si>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</si>
  <si>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</si>
  <si>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</si>
  <si>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</si>
  <si>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</si>
  <si>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</si>
  <si>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</si>
  <si>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</si>
  <si>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</si>
  <si>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</si>
  <si>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</si>
  <si>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</si>
  <si>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</si>
  <si>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</si>
  <si>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</si>
  <si>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</si>
  <si>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</si>
  <si>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</si>
  <si>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</si>
  <si>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</si>
  <si>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</si>
  <si>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</si>
  <si>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</si>
  <si>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</si>
  <si>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</si>
  <si>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</si>
  <si>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</si>
  <si>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</si>
  <si>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</si>
  <si>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</si>
  <si>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</si>
  <si>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</si>
  <si>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</si>
  <si>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</si>
  <si>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</si>
  <si>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</si>
  <si>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</si>
  <si>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</si>
  <si>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</si>
  <si>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</si>
  <si>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</si>
  <si>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</si>
  <si>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</si>
  <si>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</si>
  <si>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</si>
  <si>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</si>
  <si>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</si>
  <si>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</si>
  <si>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</si>
  <si>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</si>
  <si>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</si>
  <si>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</si>
  <si>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</si>
  <si>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</si>
  <si>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</si>
  <si>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</si>
  <si>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</si>
  <si>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</si>
  <si>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</si>
  <si>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</si>
  <si>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</si>
  <si>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</si>
  <si>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</si>
  <si>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</si>
  <si>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</si>
  <si>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</si>
  <si>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</si>
  <si>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</si>
  <si>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</si>
  <si>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</si>
  <si>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</si>
  <si>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</si>
  <si>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</si>
  <si>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</si>
  <si>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</si>
  <si>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</si>
  <si>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</si>
  <si>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</si>
  <si>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</si>
  <si>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</si>
  <si>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</si>
  <si>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</si>
  <si>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</si>
  <si>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</si>
  <si>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</si>
  <si>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</si>
  <si>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</si>
  <si>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</si>
  <si>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</si>
  <si>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</si>
  <si>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</si>
  <si>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</si>
  <si>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</si>
  <si>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</si>
  <si>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</si>
  <si>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</si>
  <si>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</si>
  <si>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</si>
  <si>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</si>
  <si>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</si>
  <si>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</si>
  <si>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</si>
  <si>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</si>
  <si>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</si>
  <si>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</si>
  <si>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</si>
  <si>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</si>
  <si>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</si>
  <si>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</si>
  <si>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</si>
  <si>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</si>
  <si>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</si>
  <si>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</si>
  <si>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</si>
  <si>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</si>
  <si>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</si>
  <si>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</si>
  <si>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</si>
  <si>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</si>
  <si>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</si>
  <si>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</si>
  <si>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</si>
  <si>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</si>
  <si>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</si>
  <si>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</si>
  <si>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</si>
  <si>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</si>
  <si>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</si>
  <si>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</si>
  <si>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</si>
  <si>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</si>
  <si>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</si>
  <si>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</si>
  <si>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</si>
  <si>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</si>
  <si>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</si>
  <si>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</si>
  <si>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</si>
  <si>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</si>
  <si>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</si>
  <si>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</si>
  <si>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</si>
  <si>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</si>
  <si>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</si>
  <si>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</si>
  <si>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</si>
  <si>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</si>
  <si>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</si>
  <si>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</si>
  <si>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</si>
  <si>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</si>
  <si>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</si>
  <si>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</si>
  <si>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</si>
  <si>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</si>
  <si>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</si>
  <si>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</si>
  <si>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</si>
  <si>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</si>
  <si>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</si>
  <si>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</si>
  <si>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</si>
  <si>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</si>
  <si>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</si>
  <si>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</si>
  <si>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</si>
  <si>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</si>
  <si>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</si>
  <si>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</si>
  <si>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</si>
  <si>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</si>
  <si>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</si>
  <si>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</si>
  <si>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</si>
  <si>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</si>
  <si>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</si>
  <si>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</si>
  <si>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</si>
  <si>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</si>
  <si>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</si>
  <si>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</si>
  <si>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</si>
  <si>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</si>
  <si>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</si>
  <si>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</si>
  <si>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</si>
  <si>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</si>
  <si>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</si>
  <si>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</si>
  <si>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</si>
  <si>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</si>
  <si>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</si>
  <si>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</si>
  <si>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</si>
  <si>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</si>
  <si>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</si>
  <si>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</si>
  <si>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</si>
  <si>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</si>
  <si>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</si>
  <si>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</si>
  <si>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</si>
  <si>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</si>
  <si>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</si>
  <si>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</si>
  <si>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</si>
  <si>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</si>
  <si>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</si>
  <si>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</si>
  <si>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</si>
  <si>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</si>
  <si>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</si>
  <si>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</si>
  <si>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</si>
  <si>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</si>
  <si>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</si>
  <si>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</si>
  <si>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</si>
  <si>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</si>
  <si>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</si>
  <si>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</si>
  <si>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</si>
  <si>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</si>
  <si>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</si>
  <si>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</si>
  <si>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</si>
  <si>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</si>
  <si>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</si>
  <si>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</si>
  <si>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</si>
  <si>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</si>
  <si>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</si>
  <si>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</si>
  <si>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</si>
  <si>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</si>
  <si>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</si>
  <si>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</si>
  <si>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</si>
  <si>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</si>
  <si>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</si>
  <si>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</si>
  <si>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</si>
  <si>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</si>
  <si>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</si>
  <si>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</si>
  <si>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</si>
  <si>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</si>
  <si>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</si>
  <si>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</si>
  <si>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</si>
  <si>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</si>
  <si>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</si>
  <si>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</si>
  <si>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</si>
  <si>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</si>
  <si>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</si>
  <si>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</si>
  <si>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</si>
  <si>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</si>
  <si>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</si>
  <si>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</si>
  <si>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</si>
  <si>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</si>
  <si>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</si>
  <si>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</si>
  <si>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</si>
  <si>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</si>
  <si>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</si>
  <si>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</si>
  <si>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</si>
  <si>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</si>
  <si>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</si>
  <si>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</si>
  <si>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</si>
  <si>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</si>
  <si>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</si>
  <si>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</si>
  <si>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</si>
  <si>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</si>
  <si>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</si>
  <si>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</si>
  <si>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</si>
  <si>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</si>
  <si>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</si>
  <si>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</si>
  <si>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</si>
  <si>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</si>
  <si>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</si>
  <si>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</si>
  <si>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</si>
  <si>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</si>
  <si>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</si>
  <si>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</si>
  <si>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</si>
  <si>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</si>
  <si>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</si>
  <si>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</si>
  <si>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</si>
  <si>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</si>
  <si>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</si>
  <si>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</si>
  <si>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</si>
  <si>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</si>
  <si>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</si>
  <si>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</si>
  <si>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</si>
  <si>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</si>
  <si>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</si>
  <si>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</si>
  <si>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</si>
  <si>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</si>
  <si>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</si>
  <si>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</si>
  <si>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</si>
  <si>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</si>
  <si>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</si>
  <si>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</si>
  <si>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</si>
  <si>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</si>
  <si>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</si>
  <si>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</si>
  <si>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</si>
  <si>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</si>
  <si>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</si>
  <si>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</si>
  <si>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</si>
  <si>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</si>
  <si>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</si>
  <si>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</si>
  <si>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</si>
  <si>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</si>
  <si>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</si>
  <si>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</si>
  <si>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</si>
  <si>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</si>
  <si>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</si>
  <si>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</si>
  <si>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</si>
  <si>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</si>
  <si>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</si>
  <si>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</si>
  <si>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</si>
  <si>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</si>
  <si>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</si>
  <si>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</si>
  <si>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</si>
  <si>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</si>
  <si>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</si>
  <si>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</si>
  <si>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</si>
  <si>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</si>
  <si>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</si>
  <si>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</si>
  <si>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</si>
  <si>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</si>
  <si>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</si>
  <si>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</si>
  <si>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</si>
  <si>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</si>
  <si>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</si>
  <si>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</si>
  <si>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</si>
  <si>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</si>
  <si>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</si>
  <si>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</si>
  <si>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</si>
  <si>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</si>
  <si>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</si>
  <si>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</si>
  <si>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</si>
  <si>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</si>
  <si>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</si>
  <si>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</si>
  <si>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</si>
  <si>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</si>
  <si>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</si>
  <si>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</si>
  <si>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</si>
  <si>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</si>
  <si>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</si>
  <si>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</si>
  <si>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</si>
  <si>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</si>
  <si>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</si>
  <si>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</si>
  <si>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</si>
  <si>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</si>
  <si>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</si>
  <si>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</si>
  <si>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</si>
  <si>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</si>
  <si>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</si>
  <si>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</si>
  <si>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</si>
  <si>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</si>
  <si>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</si>
  <si>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</si>
  <si>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</si>
  <si>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</si>
  <si>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</si>
  <si>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</si>
  <si>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</si>
  <si>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</si>
  <si>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</si>
  <si>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</si>
  <si>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</si>
  <si>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</si>
  <si>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</si>
  <si>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</si>
  <si>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</si>
  <si>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</si>
  <si>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</si>
  <si>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</si>
  <si>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</si>
  <si>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</si>
  <si>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</si>
  <si>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</si>
  <si>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</si>
  <si>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</si>
  <si>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</si>
  <si>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</si>
  <si>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</si>
  <si>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</si>
  <si>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</si>
  <si>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</si>
  <si>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</si>
  <si>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</si>
  <si>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</si>
  <si>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</si>
  <si>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</si>
  <si>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</si>
  <si>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</si>
  <si>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</si>
  <si>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</si>
  <si>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</si>
  <si>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</si>
  <si>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</si>
  <si>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</si>
  <si>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</si>
  <si>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</si>
  <si>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</si>
  <si>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</si>
  <si>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</si>
  <si>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</si>
  <si>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</si>
  <si>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</si>
  <si>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</si>
  <si>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</si>
  <si>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</si>
  <si>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</si>
  <si>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</si>
  <si>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</si>
  <si>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</si>
  <si>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</si>
  <si>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</si>
  <si>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</si>
  <si>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</si>
  <si>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</si>
  <si>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</si>
  <si>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</si>
  <si>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</si>
  <si>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</si>
  <si>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</si>
  <si>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</si>
  <si>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</si>
  <si>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</si>
  <si>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</si>
  <si>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</si>
  <si>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</si>
  <si>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</si>
  <si>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</si>
  <si>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</si>
  <si>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</si>
  <si>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</si>
  <si>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</si>
  <si>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</si>
  <si>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</si>
  <si>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</si>
  <si>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</si>
  <si>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</si>
  <si>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</si>
  <si>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</si>
  <si>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</si>
  <si>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</si>
  <si>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</si>
  <si>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</si>
  <si>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</si>
  <si>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</si>
  <si>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</si>
  <si>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</si>
  <si>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</si>
  <si>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</si>
  <si>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</si>
  <si>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</si>
  <si>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</si>
  <si>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</si>
  <si>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</si>
  <si>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</si>
  <si>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</si>
  <si>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</si>
  <si>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</si>
  <si>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</si>
  <si>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</si>
  <si>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</si>
  <si>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</si>
  <si>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</si>
  <si>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</si>
  <si>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</si>
  <si>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</si>
  <si>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</si>
  <si>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</si>
  <si>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</si>
  <si>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</si>
  <si>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</si>
  <si>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</si>
  <si>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</si>
  <si>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</si>
  <si>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</si>
  <si>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</si>
  <si>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</si>
  <si>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</si>
  <si>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</si>
  <si>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</si>
  <si>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</si>
  <si>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</si>
  <si>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</si>
  <si>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</si>
  <si>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</si>
  <si>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</si>
  <si>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</si>
  <si>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</si>
  <si>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</si>
  <si>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</si>
  <si>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</si>
  <si>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</si>
  <si>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</si>
  <si>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</si>
  <si>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</si>
  <si>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</si>
  <si>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</si>
  <si>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</si>
  <si>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</si>
  <si>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</si>
  <si>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</si>
  <si>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</si>
  <si>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</si>
  <si>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</si>
  <si>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</si>
  <si>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</si>
  <si>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</si>
  <si>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</si>
  <si>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</si>
  <si>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</si>
  <si>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</si>
  <si>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</si>
  <si>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</si>
  <si>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</si>
  <si>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</si>
  <si>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</si>
  <si>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</si>
  <si>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</si>
  <si>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</si>
  <si>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</si>
  <si>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</si>
  <si>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</si>
  <si>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</si>
  <si>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</si>
  <si>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</si>
  <si>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</si>
  <si>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</si>
  <si>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</si>
  <si>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</si>
  <si>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</si>
  <si>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</si>
  <si>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</si>
  <si>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</si>
  <si>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</si>
  <si>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</si>
  <si>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</si>
  <si>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</si>
  <si>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</si>
  <si>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</si>
  <si>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</si>
  <si>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</si>
  <si>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</si>
  <si>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</si>
  <si>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</si>
  <si>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</si>
  <si>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</si>
  <si>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</si>
  <si>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</si>
  <si>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</si>
  <si>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</si>
  <si>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</si>
  <si>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</si>
  <si>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</si>
  <si>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</si>
  <si>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</si>
  <si>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</si>
  <si>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</si>
  <si>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</si>
  <si>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</si>
  <si>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</si>
  <si>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</si>
  <si>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</si>
  <si>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</si>
  <si>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</si>
  <si>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</si>
  <si>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</si>
  <si>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</si>
  <si>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</si>
  <si>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</si>
  <si>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</si>
  <si>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</si>
  <si>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</si>
  <si>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</si>
  <si>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</si>
  <si>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</si>
  <si>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</si>
  <si>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</si>
  <si>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</si>
  <si>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</si>
  <si>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</si>
  <si>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</si>
  <si>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</si>
  <si>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</si>
  <si>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</si>
  <si>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</si>
  <si>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</si>
  <si>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</si>
  <si>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</si>
  <si>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</si>
  <si>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</si>
  <si>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</si>
  <si>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</si>
  <si>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</si>
  <si>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</si>
  <si>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</si>
  <si>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</si>
  <si>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</si>
  <si>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</si>
  <si>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</si>
  <si>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</si>
  <si>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</si>
  <si>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</si>
  <si>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</si>
  <si>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</si>
  <si>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</si>
  <si>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</si>
  <si>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</si>
  <si>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</si>
  <si>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</si>
  <si>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</si>
  <si>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</si>
  <si>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</si>
  <si>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</si>
  <si>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</si>
  <si>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</si>
  <si>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</si>
  <si>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</si>
  <si>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</si>
  <si>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</si>
  <si>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</si>
  <si>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</si>
  <si>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</si>
  <si>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</si>
  <si>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</si>
  <si>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</si>
  <si>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</si>
  <si>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</si>
  <si>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</si>
  <si>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</si>
  <si>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</si>
  <si>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</si>
  <si>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</si>
  <si>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</si>
  <si>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</si>
  <si>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</si>
  <si>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</si>
  <si>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</si>
  <si>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</si>
  <si>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</si>
  <si>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</si>
  <si>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</si>
  <si>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</si>
  <si>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</si>
  <si>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</si>
  <si>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</si>
  <si>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</si>
  <si>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</si>
  <si>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</si>
  <si>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</si>
  <si>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</si>
  <si>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</si>
  <si>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</si>
  <si>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</si>
  <si>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</si>
  <si>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</si>
  <si>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</si>
  <si>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</si>
  <si>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</si>
  <si>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</si>
  <si>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</si>
  <si>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</si>
  <si>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</si>
  <si>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</si>
  <si>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</si>
  <si>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</si>
  <si>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</si>
  <si>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</si>
  <si>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</si>
  <si>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</si>
  <si>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</si>
  <si>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</si>
  <si>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</si>
  <si>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</si>
  <si>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</si>
  <si>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</si>
  <si>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</si>
  <si>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</si>
  <si>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</si>
  <si>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</si>
  <si>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</si>
  <si>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</si>
  <si>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</si>
  <si>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</si>
  <si>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</si>
  <si>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</si>
  <si>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</si>
  <si>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</si>
  <si>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</si>
  <si>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</si>
  <si>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</si>
  <si>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</si>
  <si>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</si>
  <si>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</si>
  <si>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</si>
  <si>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</si>
  <si>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</si>
  <si>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</si>
  <si>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</si>
  <si>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</si>
  <si>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</si>
  <si>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</si>
  <si>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</si>
  <si>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</si>
  <si>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</si>
  <si>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</si>
  <si>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</si>
  <si>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</si>
  <si>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</si>
  <si>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</si>
  <si>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</si>
  <si>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</si>
  <si>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</si>
  <si>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</si>
  <si>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</si>
  <si>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</si>
  <si>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</si>
  <si>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</si>
  <si>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</si>
  <si>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</si>
  <si>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</si>
  <si>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</si>
  <si>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</si>
  <si>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</si>
  <si>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</si>
  <si>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</si>
  <si>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</si>
  <si>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</si>
  <si>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</si>
  <si>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</si>
  <si>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</si>
  <si>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</si>
  <si>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</si>
  <si>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</si>
  <si>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</si>
  <si>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</si>
  <si>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</si>
  <si>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</si>
  <si>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</si>
  <si>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</si>
  <si>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</si>
  <si>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</si>
  <si>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</si>
  <si>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</si>
  <si>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</si>
  <si>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</si>
  <si>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</si>
  <si>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</si>
  <si>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</si>
  <si>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</si>
  <si>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</si>
  <si>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</si>
  <si>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</si>
  <si>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</si>
  <si>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</si>
  <si>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</si>
  <si>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</si>
  <si>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</si>
  <si>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</si>
  <si>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</si>
  <si>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</si>
  <si>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</si>
  <si>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</si>
  <si>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</si>
  <si>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</si>
  <si>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</si>
  <si>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</si>
  <si>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</si>
  <si>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</si>
  <si>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</si>
  <si>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</si>
  <si>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</si>
  <si>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</si>
  <si>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</si>
  <si>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</si>
  <si>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</si>
  <si>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</si>
  <si>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</si>
  <si>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</si>
  <si>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</si>
  <si>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</si>
  <si>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</si>
  <si>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</si>
  <si>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</si>
  <si>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</si>
  <si>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</si>
  <si>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</si>
  <si>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</si>
  <si>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</si>
  <si>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</si>
  <si>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</si>
  <si>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</si>
  <si>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</si>
  <si>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</si>
  <si>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</si>
  <si>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</si>
  <si>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</si>
  <si>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</si>
  <si>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</si>
  <si>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</si>
  <si>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</si>
  <si>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</si>
  <si>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</si>
  <si>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</si>
  <si>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</si>
  <si>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</si>
  <si>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</si>
  <si>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</si>
  <si>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</si>
  <si>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</si>
  <si>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</si>
  <si>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</si>
  <si>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</si>
  <si>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</si>
  <si>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</si>
  <si>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</si>
  <si>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</si>
  <si>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</si>
  <si>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</si>
  <si>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</si>
  <si>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</si>
  <si>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</si>
  <si>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</si>
  <si>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</si>
  <si>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</si>
  <si>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</si>
  <si>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</si>
  <si>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</si>
  <si>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</si>
  <si>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</si>
  <si>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</si>
  <si>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</si>
  <si>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</si>
  <si>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</si>
  <si>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</si>
  <si>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</si>
  <si>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</si>
  <si>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</si>
  <si>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</si>
  <si>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</si>
  <si>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</si>
  <si>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</si>
  <si>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</si>
  <si>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</si>
  <si>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</si>
  <si>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</si>
  <si>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</si>
  <si>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</si>
  <si>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</si>
  <si>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</si>
  <si>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</si>
  <si>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</si>
  <si>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</si>
  <si>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</si>
  <si>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</si>
  <si>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</si>
  <si>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</si>
  <si>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</si>
  <si>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</si>
  <si>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</si>
  <si>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</si>
  <si>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</si>
  <si>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</si>
  <si>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</si>
  <si>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</si>
  <si>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</si>
  <si>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</si>
  <si>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</si>
  <si>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</si>
  <si>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</si>
  <si>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</si>
  <si>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</si>
  <si>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</si>
  <si>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</si>
  <si>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</si>
  <si>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</si>
  <si>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</si>
  <si>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</si>
  <si>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</si>
  <si>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</si>
  <si>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</si>
  <si>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</si>
  <si>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</si>
  <si>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</si>
  <si>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</si>
  <si>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</si>
  <si>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</si>
  <si>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</si>
  <si>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</si>
  <si>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</si>
  <si>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</si>
  <si>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</si>
  <si>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</si>
  <si>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</si>
  <si>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</si>
  <si>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</si>
  <si>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</si>
  <si>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</si>
  <si>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</si>
  <si>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</si>
  <si>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</si>
  <si>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</si>
  <si>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</si>
  <si>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</si>
  <si>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</si>
  <si>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</si>
  <si>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</si>
  <si>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</si>
  <si>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</si>
  <si>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</si>
  <si>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</si>
  <si>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</si>
  <si>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</si>
  <si>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</si>
  <si>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</si>
  <si>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</si>
  <si>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</si>
  <si>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</si>
  <si>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</si>
  <si>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</si>
  <si>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</si>
  <si>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</si>
  <si>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</si>
  <si>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</si>
  <si>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</si>
  <si>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</si>
  <si>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</si>
  <si>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</si>
  <si>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</si>
  <si>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</si>
  <si>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</si>
  <si>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</si>
  <si>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</si>
  <si>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</si>
  <si>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</si>
  <si>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</si>
  <si>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</si>
  <si>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</si>
  <si>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</si>
  <si>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</si>
  <si>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</si>
  <si>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</si>
  <si>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</si>
  <si>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</si>
  <si>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</si>
  <si>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</si>
  <si>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</si>
  <si>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</si>
  <si>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</si>
  <si>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</si>
  <si>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</si>
  <si>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</si>
  <si>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</si>
  <si>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</si>
  <si>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</si>
  <si>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</si>
  <si>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</si>
  <si>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</si>
  <si>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</si>
  <si>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</si>
  <si>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</si>
  <si>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</si>
  <si>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</si>
  <si>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</si>
  <si>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</si>
  <si>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</si>
  <si>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</si>
  <si>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</si>
  <si>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</si>
  <si>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</si>
  <si>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</si>
  <si>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</si>
  <si>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</si>
  <si>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</si>
  <si>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</si>
  <si>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</si>
  <si>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</si>
  <si>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</si>
  <si>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</si>
  <si>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</si>
  <si>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</si>
  <si>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</si>
  <si>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</si>
  <si>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</si>
  <si>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</si>
  <si>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</si>
  <si>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</si>
  <si>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</si>
  <si>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</si>
  <si>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</si>
  <si>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</si>
  <si>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</si>
  <si>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</si>
  <si>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</si>
  <si>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</si>
  <si>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</si>
  <si>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</si>
  <si>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</si>
  <si>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</si>
  <si>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</si>
  <si>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</si>
  <si>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</si>
  <si>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</si>
  <si>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</si>
  <si>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</si>
  <si>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</si>
  <si>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</si>
  <si>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</si>
  <si>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</si>
  <si>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</si>
  <si>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</si>
  <si>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</si>
  <si>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</si>
  <si>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</si>
  <si>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</si>
  <si>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</si>
  <si>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</si>
  <si>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</si>
  <si>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</si>
  <si>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</si>
  <si>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</si>
  <si>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</si>
  <si>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</si>
  <si>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</si>
  <si>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</si>
  <si>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</si>
  <si>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</si>
  <si>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</si>
  <si>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</si>
  <si>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</si>
  <si>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</si>
  <si>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</si>
  <si>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</si>
  <si>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</si>
  <si>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</si>
  <si>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</si>
  <si>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</si>
  <si>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</si>
  <si>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</si>
  <si>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</si>
  <si>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</si>
  <si>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</si>
  <si>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</si>
  <si>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</si>
  <si>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</si>
  <si>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</si>
  <si>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</si>
  <si>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</si>
  <si>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</si>
  <si>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</si>
  <si>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</si>
  <si>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</si>
  <si>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</si>
  <si>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</si>
  <si>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</si>
  <si>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</si>
  <si>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</si>
  <si>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</si>
  <si>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</si>
  <si>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</si>
  <si>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</si>
  <si>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</si>
  <si>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</si>
  <si>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</si>
  <si>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</si>
  <si>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</si>
  <si>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</si>
  <si>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</si>
  <si>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</si>
  <si>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</si>
  <si>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</si>
  <si>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</si>
  <si>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</si>
  <si>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</si>
  <si>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</si>
  <si>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</si>
  <si>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</si>
  <si>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</si>
  <si>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</si>
  <si>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</si>
  <si>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</si>
  <si>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</si>
  <si>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</si>
  <si>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</si>
  <si>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</si>
  <si>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</si>
  <si>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</si>
  <si>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</si>
  <si>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</si>
  <si>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</si>
  <si>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</si>
  <si>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</si>
  <si>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</si>
  <si>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</si>
  <si>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</si>
  <si>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</si>
  <si>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</si>
  <si>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</si>
  <si>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</si>
  <si>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</si>
  <si>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</si>
  <si>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</si>
  <si>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</si>
  <si>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</si>
  <si>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</si>
  <si>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</si>
  <si>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</si>
  <si>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</si>
  <si>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</si>
  <si>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</si>
  <si>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</si>
  <si>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</si>
  <si>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</si>
  <si>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</si>
  <si>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</si>
  <si>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</si>
  <si>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</si>
  <si>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</si>
  <si>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</si>
  <si>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</si>
  <si>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</si>
  <si>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</si>
  <si>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</si>
  <si>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</si>
  <si>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</si>
  <si>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</si>
  <si>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</si>
  <si>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</si>
  <si>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</si>
  <si>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</si>
  <si>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</si>
  <si>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</si>
  <si>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</si>
  <si>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</si>
  <si>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</si>
  <si>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</si>
  <si>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</si>
  <si>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</si>
  <si>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</si>
  <si>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</si>
  <si>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</si>
  <si>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</si>
  <si>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</si>
  <si>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</si>
  <si>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</si>
  <si>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</si>
  <si>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</si>
  <si>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</si>
  <si>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</si>
  <si>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</si>
  <si>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</si>
  <si>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</si>
  <si>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</si>
  <si>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</si>
  <si>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</si>
  <si>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</si>
  <si>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</si>
  <si>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</si>
  <si>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</si>
  <si>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</si>
  <si>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</si>
  <si>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</si>
  <si>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</si>
  <si>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</si>
  <si>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</si>
  <si>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</si>
  <si>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</si>
  <si>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</si>
  <si>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</si>
  <si>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</si>
  <si>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</si>
  <si>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</si>
  <si>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</si>
  <si>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</si>
  <si>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</si>
  <si>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</si>
  <si>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</si>
  <si>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</si>
  <si>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</si>
  <si>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</si>
  <si>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</si>
  <si>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</si>
  <si>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</si>
  <si>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</si>
  <si>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</si>
  <si>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</si>
  <si>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</si>
  <si>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</si>
  <si>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</si>
  <si>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</si>
  <si>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</si>
  <si>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</si>
  <si>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</si>
  <si>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</si>
  <si>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</si>
  <si>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</si>
  <si>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</si>
  <si>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</si>
  <si>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</si>
  <si>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</si>
  <si>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</si>
  <si>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</si>
  <si>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</si>
  <si>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</si>
  <si>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</si>
  <si>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</si>
  <si>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</si>
  <si>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</si>
  <si>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</si>
  <si>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</si>
  <si>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</si>
  <si>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</si>
  <si>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</si>
  <si>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</si>
  <si>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</si>
  <si>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</si>
  <si>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</si>
  <si>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</si>
  <si>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</si>
  <si>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</si>
  <si>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</si>
  <si>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</si>
  <si>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</si>
  <si>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</si>
  <si>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</si>
  <si>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</si>
  <si>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</si>
  <si>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</si>
  <si>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</si>
  <si>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</si>
  <si>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</si>
  <si>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</si>
  <si>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</si>
  <si>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</si>
  <si>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</si>
  <si>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</si>
  <si>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</si>
  <si>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</si>
  <si>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</si>
  <si>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</si>
  <si>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</si>
  <si>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</si>
  <si>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</si>
  <si>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</si>
  <si>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</si>
  <si>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</si>
  <si>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</si>
  <si>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</si>
  <si>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</si>
  <si>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</si>
  <si>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</si>
  <si>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</si>
  <si>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</si>
  <si>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</si>
  <si>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</si>
  <si>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</si>
  <si>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</si>
  <si>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</si>
  <si>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</si>
  <si>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</si>
  <si>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</si>
  <si>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</si>
  <si>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</si>
  <si>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</si>
  <si>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</si>
  <si>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</si>
  <si>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</si>
  <si>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</si>
  <si>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</si>
  <si>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</si>
  <si>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</si>
  <si>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</si>
  <si>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</si>
  <si>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</si>
  <si>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</si>
  <si>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</si>
  <si>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</si>
  <si>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</si>
  <si>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</si>
  <si>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</si>
  <si>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</si>
  <si>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</si>
  <si>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</si>
  <si>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</si>
  <si>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</si>
  <si>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</si>
  <si>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</si>
  <si>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</si>
  <si>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</si>
  <si>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</si>
  <si>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</si>
  <si>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</si>
  <si>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</si>
  <si>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</si>
  <si>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</si>
  <si>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</si>
  <si>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</si>
  <si>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</si>
  <si>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</si>
  <si>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</si>
  <si>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</si>
  <si>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</si>
  <si>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</si>
  <si>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</si>
  <si>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</si>
  <si>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</si>
  <si>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</si>
  <si>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</si>
  <si>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</si>
  <si>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</si>
  <si>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</si>
  <si>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</si>
  <si>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</si>
  <si>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</si>
  <si>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</si>
  <si>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</si>
  <si>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</si>
  <si>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</si>
  <si>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</si>
  <si>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</si>
  <si>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</si>
  <si>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</si>
  <si>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</si>
  <si>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</si>
  <si>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</si>
  <si>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</si>
  <si>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</si>
  <si>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</si>
  <si>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</si>
  <si>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</si>
  <si>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</si>
  <si>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</si>
  <si>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</si>
  <si>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</si>
  <si>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</si>
  <si>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</si>
  <si>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</si>
  <si>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</si>
  <si>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</si>
  <si>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</si>
  <si>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</si>
  <si>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</si>
  <si>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</si>
  <si>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</si>
  <si>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</si>
  <si>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</si>
  <si>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</si>
  <si>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</si>
  <si>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</si>
  <si>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</si>
  <si>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</si>
  <si>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</si>
  <si>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</si>
  <si>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</si>
  <si>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</si>
  <si>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</si>
  <si>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</si>
  <si>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</si>
  <si>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</si>
  <si>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</si>
  <si>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</si>
  <si>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</si>
  <si>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</si>
  <si>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</si>
  <si>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</si>
  <si>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</si>
  <si>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</si>
  <si>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</si>
  <si>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</si>
  <si>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</si>
  <si>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</si>
  <si>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</si>
  <si>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</si>
  <si>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</si>
  <si>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</si>
  <si>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</si>
  <si>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</si>
  <si>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</si>
  <si>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</si>
  <si>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</si>
  <si>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</si>
  <si>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</si>
  <si>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</si>
  <si>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</si>
  <si>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</si>
  <si>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</si>
  <si>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</si>
  <si>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</si>
  <si>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</si>
  <si>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</si>
  <si>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</si>
  <si>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</si>
  <si>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</si>
  <si>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</si>
  <si>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</si>
  <si>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</si>
  <si>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</si>
  <si>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</si>
  <si>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</si>
  <si>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</si>
  <si>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</si>
  <si>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</si>
  <si>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</si>
  <si>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</si>
  <si>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</si>
  <si>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</si>
  <si>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</si>
  <si>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</si>
  <si>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</si>
  <si>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</si>
  <si>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</si>
  <si>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</si>
  <si>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</si>
  <si>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</si>
  <si>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</si>
  <si>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</si>
  <si>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</si>
  <si>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</si>
  <si>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</si>
  <si>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</si>
  <si>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</si>
  <si>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</si>
  <si>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</si>
  <si>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</si>
  <si>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</si>
  <si>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</si>
  <si>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</si>
  <si>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</si>
  <si>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</si>
  <si>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</si>
  <si>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</si>
  <si>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</si>
  <si>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</si>
  <si>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</si>
  <si>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</si>
  <si>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</si>
  <si>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</si>
  <si>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</si>
  <si>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</si>
  <si>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</si>
  <si>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</si>
  <si>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</si>
  <si>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</si>
  <si>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</si>
  <si>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</si>
  <si>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</si>
  <si>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</si>
  <si>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</si>
  <si>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</si>
  <si>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</si>
  <si>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</si>
  <si>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</si>
  <si>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</si>
  <si>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</si>
  <si>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</si>
  <si>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</si>
  <si>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</si>
  <si>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</si>
  <si>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</si>
  <si>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</si>
  <si>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</si>
  <si>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</si>
  <si>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</si>
  <si>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</si>
  <si>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</si>
  <si>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</si>
  <si>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</si>
  <si>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</si>
  <si>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</si>
  <si>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</si>
  <si>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</si>
  <si>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</si>
  <si>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</si>
  <si>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</si>
  <si>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</si>
  <si>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</si>
  <si>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</si>
  <si>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</si>
  <si>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</si>
  <si>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</si>
  <si>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</si>
  <si>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</si>
  <si>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</si>
  <si>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</si>
  <si>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</si>
  <si>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</si>
  <si>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</si>
  <si>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</si>
  <si>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</si>
  <si>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</si>
  <si>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</si>
  <si>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</si>
  <si>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</si>
  <si>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</si>
  <si>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</si>
  <si>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</si>
  <si>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</si>
  <si>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</si>
  <si>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</si>
  <si>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</si>
  <si>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</si>
  <si>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</si>
  <si>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</si>
  <si>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</si>
  <si>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</si>
  <si>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</si>
  <si>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</si>
  <si>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</si>
  <si>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</si>
  <si>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</si>
  <si>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</si>
  <si>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</si>
  <si>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</si>
  <si>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</si>
  <si>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</si>
  <si>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</si>
  <si>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</si>
  <si>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</si>
  <si>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</si>
  <si>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</si>
  <si>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</si>
  <si>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</si>
  <si>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</si>
  <si>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</si>
  <si>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</si>
  <si>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</si>
  <si>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</si>
  <si>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</si>
  <si>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</si>
  <si>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</si>
  <si>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</si>
  <si>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</si>
  <si>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</si>
  <si>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</si>
  <si>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</si>
  <si>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</si>
  <si>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</si>
  <si>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</si>
  <si>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</si>
  <si>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</si>
  <si>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</si>
  <si>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</si>
  <si>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</si>
  <si>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</si>
  <si>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</si>
  <si>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</si>
  <si>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</si>
  <si>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</si>
  <si>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</si>
  <si>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</si>
  <si>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</si>
  <si>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</si>
  <si>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</si>
  <si>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</si>
  <si>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</si>
  <si>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</si>
  <si>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</si>
  <si>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</si>
  <si>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</si>
  <si>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</si>
  <si>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</si>
  <si>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</si>
  <si>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</si>
  <si>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</si>
  <si>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</si>
  <si>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</si>
  <si>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</si>
  <si>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</si>
  <si>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</si>
  <si>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</si>
  <si>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</si>
  <si>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</si>
  <si>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</si>
  <si>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</si>
  <si>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</si>
  <si>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</si>
  <si>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</si>
  <si>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</si>
  <si>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</si>
  <si>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</si>
  <si>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</si>
  <si>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</si>
  <si>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</si>
  <si>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</si>
  <si>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</si>
  <si>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</si>
  <si>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</si>
  <si>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</si>
  <si>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</si>
  <si>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</si>
  <si>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</si>
  <si>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</si>
  <si>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</si>
  <si>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</si>
  <si>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</si>
  <si>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</si>
  <si>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</si>
  <si>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</si>
  <si>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</si>
  <si>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</si>
  <si>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</si>
  <si>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</si>
  <si>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</si>
  <si>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</si>
  <si>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</si>
  <si>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</si>
  <si>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</si>
  <si>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</si>
  <si>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</si>
  <si>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</si>
  <si>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</si>
  <si>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</si>
  <si>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</si>
  <si>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</si>
  <si>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</si>
  <si>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</si>
  <si>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</si>
  <si>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</si>
  <si>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</si>
  <si>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</si>
  <si>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</si>
  <si>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</si>
  <si>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</si>
  <si>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</si>
  <si>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</si>
  <si>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</si>
  <si>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</si>
  <si>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</si>
  <si>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</si>
  <si>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</si>
  <si>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</si>
  <si>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</si>
  <si>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</si>
  <si>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</si>
  <si>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</si>
  <si>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</si>
  <si>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</si>
  <si>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</si>
  <si>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</si>
  <si>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</si>
  <si>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</si>
  <si>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</si>
  <si>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</si>
  <si>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</si>
  <si>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</si>
  <si>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</si>
  <si>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</si>
  <si>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</si>
  <si>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</si>
  <si>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</si>
  <si>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</si>
  <si>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</si>
  <si>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</si>
  <si>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</si>
  <si>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</si>
  <si>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</si>
  <si>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</si>
  <si>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</si>
  <si>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</si>
  <si>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</si>
  <si>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</si>
  <si>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</si>
  <si>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</si>
  <si>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</si>
  <si>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</si>
  <si>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</si>
  <si>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</si>
  <si>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</si>
  <si>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</si>
  <si>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</si>
  <si>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</si>
  <si>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</si>
  <si>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</si>
  <si>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</si>
  <si>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</si>
  <si>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</si>
  <si>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</si>
  <si>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</si>
  <si>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</si>
  <si>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</si>
  <si>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</si>
  <si>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</si>
  <si>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</si>
  <si>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</si>
  <si>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</si>
  <si>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</si>
  <si>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</si>
  <si>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</si>
  <si>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</si>
  <si>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</si>
  <si>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</si>
  <si>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</si>
  <si>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</si>
  <si>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</si>
  <si>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</si>
  <si>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</si>
  <si>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</si>
  <si>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</si>
  <si>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</si>
  <si>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</si>
  <si>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</si>
  <si>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</si>
  <si>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</si>
  <si>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</si>
  <si>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</si>
  <si>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</si>
  <si>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</si>
  <si>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</si>
  <si>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</si>
  <si>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</si>
  <si>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</si>
  <si>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</si>
  <si>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</si>
  <si>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</si>
  <si>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</si>
  <si>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</si>
  <si>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</si>
  <si>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</si>
  <si>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</si>
  <si>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</si>
  <si>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</si>
  <si>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</si>
  <si>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</si>
  <si>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</si>
  <si>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</si>
  <si>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</si>
  <si>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</si>
  <si>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</si>
  <si>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</si>
  <si>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</si>
  <si>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</si>
  <si>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</si>
  <si>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</si>
  <si>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</si>
  <si>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</si>
  <si>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</si>
  <si>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</si>
  <si>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</si>
  <si>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</si>
  <si>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</si>
  <si>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</si>
  <si>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</si>
  <si>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</si>
  <si>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</si>
  <si>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</si>
  <si>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</si>
  <si>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</si>
  <si>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</si>
  <si>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</si>
  <si>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</si>
  <si>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</si>
  <si>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</si>
  <si>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</si>
  <si>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</si>
  <si>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</si>
  <si>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</si>
  <si>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</si>
  <si>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</si>
  <si>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</si>
  <si>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</si>
  <si>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</si>
  <si>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</si>
  <si>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</si>
  <si>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</si>
  <si>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</si>
  <si>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</si>
  <si>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</si>
  <si>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</si>
  <si>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</si>
  <si>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</si>
  <si>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</si>
  <si>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</si>
  <si>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</si>
  <si>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</si>
  <si>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</si>
  <si>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</si>
  <si>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</si>
  <si>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</si>
  <si>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</si>
  <si>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</si>
  <si>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</si>
  <si>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</si>
  <si>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</si>
  <si>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</si>
  <si>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</si>
  <si>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</si>
  <si>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</si>
  <si>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</si>
  <si>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</si>
  <si>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</si>
  <si>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</si>
  <si>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</si>
  <si>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</si>
  <si>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</si>
  <si>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</si>
  <si>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</si>
  <si>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</si>
  <si>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</si>
  <si>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</si>
  <si>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</si>
  <si>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</si>
  <si>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</si>
  <si>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</si>
  <si>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</si>
  <si>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</si>
  <si>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</si>
  <si>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</si>
  <si>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</si>
  <si>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</si>
  <si>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</si>
  <si>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</si>
  <si>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</si>
  <si>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</si>
  <si>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</si>
  <si>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</si>
  <si>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</si>
  <si>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</si>
  <si>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</si>
  <si>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</si>
  <si>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</si>
  <si>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</si>
  <si>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</si>
  <si>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</si>
  <si>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</si>
  <si>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</si>
  <si>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</si>
  <si>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</si>
  <si>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</si>
  <si>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</si>
  <si>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</si>
  <si>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</si>
  <si>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</si>
  <si>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</si>
  <si>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</si>
  <si>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</si>
  <si>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</si>
  <si>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</si>
  <si>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</si>
  <si>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</si>
  <si>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</si>
  <si>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</si>
  <si>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</si>
  <si>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</si>
  <si>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</si>
  <si>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</si>
  <si>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</si>
  <si>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</si>
  <si>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</si>
  <si>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</si>
  <si>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</si>
  <si>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</si>
  <si>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</si>
  <si>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</si>
  <si>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</si>
  <si>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</si>
  <si>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</si>
  <si>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</si>
  <si>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</si>
  <si>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</si>
  <si>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</si>
  <si>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</si>
  <si>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</si>
  <si>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</si>
  <si>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</si>
  <si>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</si>
  <si>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</si>
  <si>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</si>
  <si>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</si>
  <si>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</si>
  <si>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</si>
  <si>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</si>
  <si>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</si>
  <si>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</si>
  <si>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</si>
  <si>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</si>
  <si>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</si>
  <si>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</si>
  <si>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</si>
  <si>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</si>
  <si>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</si>
  <si>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</si>
  <si>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</si>
  <si>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</si>
  <si>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</si>
  <si>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</si>
  <si>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</si>
  <si>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</si>
  <si>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</si>
  <si>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</si>
  <si>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</si>
  <si>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</si>
  <si>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</si>
  <si>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</si>
  <si>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</si>
  <si>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</si>
  <si>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</si>
  <si>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</si>
  <si>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</si>
  <si>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</si>
  <si>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</si>
  <si>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</si>
  <si>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</si>
  <si>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</si>
  <si>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</si>
  <si>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</si>
  <si>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</si>
  <si>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</si>
  <si>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</si>
  <si>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</si>
  <si>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</si>
  <si>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</si>
  <si>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</si>
  <si>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</si>
  <si>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</si>
  <si>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</si>
  <si>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</si>
  <si>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</si>
  <si>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</si>
  <si>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</si>
  <si>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</si>
  <si>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</si>
  <si>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</si>
  <si>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</si>
  <si>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</si>
  <si>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</si>
  <si>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</si>
  <si>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</si>
  <si>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</si>
  <si>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</si>
  <si>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</si>
  <si>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</si>
  <si>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</si>
  <si>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</si>
  <si>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</si>
  <si>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</si>
  <si>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</si>
  <si>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</si>
  <si>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</si>
  <si>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</si>
  <si>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</si>
  <si>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</si>
  <si>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</si>
  <si>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</si>
  <si>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</si>
  <si>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</si>
  <si>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</si>
  <si>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</si>
  <si>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</si>
  <si>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</si>
  <si>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</si>
  <si>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</si>
  <si>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</si>
  <si>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</si>
  <si>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</si>
  <si>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</si>
  <si>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</si>
  <si>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</si>
  <si>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</si>
  <si>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</si>
  <si>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</si>
  <si>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</si>
  <si>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</si>
  <si>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</si>
  <si>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</si>
  <si>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</si>
  <si>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</si>
  <si>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</si>
  <si>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</si>
  <si>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</si>
  <si>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</si>
  <si>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</si>
  <si>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</si>
  <si>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</si>
  <si>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</si>
  <si>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</si>
  <si>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</si>
  <si>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</si>
  <si>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</si>
  <si>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</si>
  <si>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</si>
  <si>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</si>
  <si>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</si>
  <si>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</si>
  <si>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</si>
  <si>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</si>
  <si>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</si>
  <si>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</si>
  <si>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</si>
  <si>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</si>
  <si>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</si>
  <si>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</si>
  <si>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</si>
  <si>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</si>
  <si>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</si>
  <si>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</si>
  <si>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</si>
  <si>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</si>
  <si>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</si>
  <si>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</si>
  <si>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</si>
  <si>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</si>
  <si>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</si>
  <si>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</si>
  <si>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</si>
  <si>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</si>
  <si>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</si>
  <si>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</si>
  <si>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</si>
  <si>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</si>
  <si>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</si>
  <si>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</si>
  <si>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</si>
  <si>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</si>
  <si>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</si>
  <si>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</si>
  <si>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</si>
  <si>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</si>
  <si>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</si>
  <si>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</si>
  <si>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</si>
  <si>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</si>
  <si>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</si>
  <si>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</si>
  <si>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</si>
  <si>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</si>
  <si>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</si>
  <si>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</si>
  <si>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</si>
  <si>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</si>
  <si>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</si>
  <si>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</si>
  <si>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</si>
  <si>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</si>
  <si>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</si>
  <si>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</si>
  <si>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</si>
  <si>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</si>
  <si>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</si>
  <si>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</si>
  <si>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</si>
  <si>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</si>
  <si>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</si>
  <si>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</si>
  <si>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</si>
  <si>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</si>
  <si>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</si>
  <si>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</si>
  <si>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</si>
  <si>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</si>
  <si>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</si>
  <si>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</si>
  <si>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</si>
  <si>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</si>
  <si>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</si>
  <si>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</si>
  <si>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</si>
  <si>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</si>
  <si>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</si>
  <si>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</si>
  <si>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</si>
  <si>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</si>
  <si>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</si>
  <si>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</si>
  <si>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</si>
  <si>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</si>
  <si>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</si>
  <si>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</si>
  <si>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</si>
  <si>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</si>
  <si>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</si>
  <si>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</si>
  <si>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</si>
  <si>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</si>
  <si>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</si>
  <si>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</si>
  <si>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</si>
  <si>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</si>
  <si>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</si>
  <si>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</si>
  <si>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</si>
  <si>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</si>
  <si>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</si>
  <si>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</si>
  <si>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</si>
  <si>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</si>
  <si>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</si>
  <si>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</si>
  <si>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</si>
  <si>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</si>
  <si>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</si>
  <si>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</si>
  <si>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</si>
  <si>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</si>
  <si>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</si>
  <si>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</si>
  <si>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</si>
  <si>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</si>
  <si>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</si>
  <si>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</si>
  <si>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</si>
  <si>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</si>
  <si>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</si>
  <si>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</si>
  <si>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</si>
  <si>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</si>
  <si>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</si>
  <si>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</si>
  <si>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</si>
  <si>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</si>
  <si>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</si>
  <si>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</si>
  <si>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</si>
  <si>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</si>
  <si>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</si>
  <si>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</si>
  <si>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</si>
  <si>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</si>
  <si>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</si>
  <si>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</si>
  <si>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</si>
  <si>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</si>
  <si>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</si>
  <si>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</si>
  <si>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</si>
  <si>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</si>
  <si>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</si>
  <si>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</si>
  <si>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</si>
  <si>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</si>
  <si>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</si>
  <si>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</si>
  <si>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</si>
  <si>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</si>
  <si>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</si>
  <si>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</si>
  <si>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</si>
  <si>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</si>
  <si>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</si>
  <si>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</si>
  <si>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</si>
  <si>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</si>
  <si>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</si>
  <si>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</si>
  <si>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</si>
  <si>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</si>
  <si>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</si>
  <si>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</si>
  <si>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</si>
  <si>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</si>
  <si>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</si>
  <si>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</si>
  <si>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</si>
  <si>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</si>
  <si>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</si>
  <si>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</si>
  <si>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</si>
  <si>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</si>
  <si>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</si>
  <si>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</si>
  <si>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</si>
  <si>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</si>
  <si>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</si>
  <si>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</si>
  <si>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</si>
  <si>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</si>
  <si>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</si>
  <si>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</si>
  <si>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</si>
  <si>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</si>
  <si>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</si>
  <si>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</si>
  <si>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</si>
  <si>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</si>
  <si>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</si>
  <si>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</si>
  <si>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</si>
  <si>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</si>
  <si>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</si>
  <si>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</si>
  <si>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</si>
  <si>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</si>
  <si>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</si>
  <si>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</si>
  <si>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</si>
  <si>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</si>
  <si>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</si>
  <si>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</si>
  <si>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</si>
  <si>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</si>
  <si>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</si>
  <si>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</si>
  <si>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</si>
  <si>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</si>
  <si>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</si>
  <si>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</si>
  <si>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</si>
  <si>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</si>
  <si>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</si>
  <si>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</si>
  <si>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</si>
  <si>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</si>
  <si>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</si>
  <si>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</si>
  <si>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</si>
  <si>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</si>
  <si>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</si>
  <si>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</si>
  <si>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</si>
  <si>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</si>
  <si>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</si>
  <si>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</si>
  <si>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</si>
  <si>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</si>
  <si>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</si>
  <si>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</si>
  <si>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</si>
  <si>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</si>
  <si>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</si>
  <si>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</si>
  <si>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</si>
  <si>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</si>
  <si>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</si>
  <si>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</si>
  <si>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</si>
  <si>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</si>
  <si>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</si>
  <si>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</si>
  <si>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</si>
  <si>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</si>
  <si>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</si>
  <si>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</si>
  <si>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</si>
  <si>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</si>
  <si>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</si>
  <si>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</si>
  <si>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</si>
  <si>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</si>
  <si>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</si>
  <si>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</si>
  <si>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</si>
  <si>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</si>
  <si>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</si>
  <si>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</si>
  <si>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</si>
  <si>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</si>
  <si>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</si>
  <si>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</si>
  <si>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</si>
  <si>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</si>
  <si>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</si>
  <si>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</si>
  <si>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</si>
  <si>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</si>
  <si>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</si>
  <si>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</si>
  <si>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</si>
  <si>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</si>
  <si>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</si>
  <si>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</si>
  <si>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</si>
  <si>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</si>
  <si>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</si>
  <si>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</si>
  <si>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</si>
  <si>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</si>
  <si>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</si>
  <si>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</si>
  <si>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</si>
  <si>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</si>
  <si>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</si>
  <si>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</si>
  <si>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</si>
  <si>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</si>
  <si>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</si>
  <si>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</si>
  <si>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</si>
  <si>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</si>
  <si>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</si>
  <si>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</si>
  <si>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</si>
  <si>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</si>
  <si>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</si>
  <si>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</si>
  <si>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</si>
  <si>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</si>
  <si>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</si>
  <si>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</si>
  <si>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</si>
  <si>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</si>
  <si>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</si>
  <si>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</si>
  <si>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</si>
  <si>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</si>
  <si>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</si>
  <si>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</si>
  <si>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</si>
  <si>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</si>
  <si>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</si>
  <si>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</si>
  <si>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</si>
  <si>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</si>
  <si>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</si>
  <si>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</si>
  <si>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</si>
  <si>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</si>
  <si>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</si>
  <si>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</si>
  <si>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</si>
  <si>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</si>
  <si>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</si>
  <si>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</si>
  <si>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</si>
  <si>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</si>
  <si>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</si>
  <si>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</si>
  <si>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</si>
  <si>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</si>
  <si>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</si>
  <si>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</si>
  <si>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</si>
  <si>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</si>
  <si>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</si>
  <si>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</si>
  <si>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</si>
  <si>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</si>
  <si>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</si>
  <si>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</si>
  <si>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</si>
  <si>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</si>
  <si>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</si>
  <si>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</si>
  <si>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</si>
  <si>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</si>
  <si>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</si>
  <si>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</si>
  <si>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</si>
  <si>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</si>
  <si>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</si>
  <si>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</si>
  <si>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</si>
  <si>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</si>
  <si>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</si>
  <si>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</si>
  <si>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</si>
  <si>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</si>
  <si>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</si>
  <si>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</si>
  <si>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</si>
  <si>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</si>
  <si>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</si>
  <si>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</si>
  <si>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</si>
  <si>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</si>
  <si>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</si>
  <si>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</si>
  <si>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</si>
  <si>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</si>
  <si>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</si>
  <si>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</si>
  <si>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</si>
  <si>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</si>
  <si>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</si>
  <si>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</si>
  <si>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</si>
  <si>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</si>
  <si>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</si>
  <si>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</si>
  <si>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</si>
  <si>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</si>
  <si>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</si>
  <si>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</si>
  <si>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</si>
  <si>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</si>
  <si>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</si>
  <si>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</si>
  <si>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</si>
  <si>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</si>
  <si>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</si>
  <si>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</si>
  <si>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</si>
  <si>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</si>
  <si>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</si>
  <si>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</si>
  <si>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</si>
  <si>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</si>
  <si>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</si>
  <si>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</si>
  <si>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</si>
  <si>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</si>
  <si>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</si>
  <si>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</si>
  <si>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</si>
  <si>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</si>
  <si>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</si>
  <si>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</si>
  <si>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</si>
  <si>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</si>
  <si>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</si>
  <si>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</si>
  <si>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</si>
  <si>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</si>
  <si>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</si>
  <si>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</si>
  <si>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</si>
  <si>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</si>
  <si>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</si>
  <si>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</si>
  <si>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</si>
  <si>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</si>
  <si>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</si>
  <si>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</si>
  <si>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</si>
  <si>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</si>
  <si>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</si>
  <si>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</si>
  <si>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</si>
  <si>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</si>
  <si>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</si>
  <si>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</si>
  <si>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</si>
  <si>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</si>
  <si>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</si>
  <si>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</si>
  <si>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</si>
  <si>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</si>
  <si>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</si>
  <si>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</si>
  <si>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</si>
  <si>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</si>
  <si>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</si>
  <si>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</si>
  <si>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</si>
  <si>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</si>
  <si>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</si>
  <si>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</si>
  <si>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</si>
  <si>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</si>
  <si>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</si>
  <si>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</si>
  <si>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</si>
  <si>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</si>
  <si>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</si>
  <si>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</si>
  <si>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</si>
  <si>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</si>
  <si>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</si>
  <si>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</si>
  <si>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</si>
  <si>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</si>
  <si>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</si>
  <si>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</si>
  <si>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</si>
  <si>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</si>
  <si>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</si>
  <si>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</si>
  <si>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</si>
  <si>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</si>
  <si>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</si>
  <si>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</si>
  <si>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</si>
  <si>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</si>
  <si>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</si>
  <si>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</si>
  <si>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</si>
  <si>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</si>
  <si>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</si>
  <si>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</si>
  <si>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</si>
  <si>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</si>
  <si>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</si>
  <si>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</si>
  <si>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</si>
  <si>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</si>
  <si>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</si>
  <si>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</si>
  <si>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</si>
  <si>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</si>
  <si>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</si>
  <si>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</si>
  <si>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</si>
  <si>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</si>
  <si>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</si>
  <si>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</si>
  <si>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</si>
  <si>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</si>
  <si>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</si>
  <si>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</si>
  <si>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</si>
  <si>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</si>
  <si>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</si>
  <si>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</si>
  <si>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</si>
  <si>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</si>
  <si>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</si>
  <si>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</si>
  <si>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</si>
  <si>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</si>
  <si>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</si>
  <si>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</si>
  <si>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</si>
  <si>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</si>
  <si>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</si>
  <si>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</si>
  <si>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</si>
  <si>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</si>
  <si>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</si>
  <si>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</si>
  <si>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</si>
  <si>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</si>
  <si>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</si>
  <si>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</si>
  <si>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</si>
  <si>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</si>
  <si>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</si>
  <si>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</si>
  <si>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</si>
  <si>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</si>
  <si>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</si>
  <si>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</si>
  <si>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</si>
  <si>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</si>
  <si>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</si>
  <si>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</si>
  <si>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</si>
  <si>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</si>
  <si>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</si>
  <si>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</si>
  <si>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</si>
  <si>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</si>
  <si>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</si>
  <si>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</si>
  <si>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</si>
  <si>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</si>
  <si>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</si>
  <si>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</si>
  <si>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</si>
  <si>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</si>
  <si>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</si>
  <si>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</si>
  <si>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</si>
  <si>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</si>
  <si>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</si>
  <si>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</si>
  <si>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</si>
  <si>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</si>
  <si>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</si>
  <si>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</si>
  <si>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</si>
  <si>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</si>
  <si>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</si>
  <si>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</si>
  <si>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</si>
  <si>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</si>
  <si>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</si>
  <si>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</si>
  <si>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</si>
  <si>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</si>
  <si>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</si>
  <si>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</si>
  <si>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</si>
  <si>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</si>
  <si>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</si>
  <si>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</si>
  <si>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</si>
  <si>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</si>
  <si>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</si>
  <si>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</si>
  <si>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</si>
  <si>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</si>
  <si>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</si>
  <si>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</si>
  <si>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</si>
  <si>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</si>
  <si>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</si>
  <si>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</si>
  <si>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</si>
  <si>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</si>
  <si>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</si>
  <si>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</si>
  <si>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</si>
  <si>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</si>
  <si>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</si>
  <si>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</si>
  <si>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</si>
  <si>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</si>
  <si>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</si>
  <si>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</si>
  <si>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</si>
  <si>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</si>
  <si>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</si>
  <si>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</si>
  <si>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</si>
  <si>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</si>
  <si>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</si>
  <si>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</si>
  <si>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</si>
  <si>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</si>
  <si>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</si>
  <si>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</si>
  <si>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</si>
  <si>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</si>
  <si>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</si>
  <si>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</si>
  <si>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</si>
  <si>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</si>
  <si>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</si>
  <si>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</si>
  <si>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</si>
  <si>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</si>
  <si>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</si>
  <si>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</si>
  <si>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</si>
  <si>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</si>
  <si>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</si>
  <si>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</si>
  <si>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</si>
  <si>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</si>
  <si>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</si>
  <si>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</si>
  <si>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</si>
  <si>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</si>
  <si>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</si>
  <si>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</si>
  <si>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</si>
  <si>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</si>
  <si>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</si>
  <si>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</si>
  <si>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</si>
  <si>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</si>
  <si>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</si>
  <si>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</si>
  <si>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</si>
  <si>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</si>
  <si>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</si>
  <si>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</si>
  <si>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</si>
  <si>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</si>
  <si>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</si>
  <si>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</si>
  <si>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</si>
  <si>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</si>
  <si>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</si>
  <si>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</si>
  <si>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</si>
  <si>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</si>
  <si>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</si>
  <si>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</si>
  <si>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</si>
  <si>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</si>
  <si>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</si>
  <si>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</si>
  <si>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</si>
  <si>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</si>
  <si>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</si>
  <si>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</si>
  <si>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</si>
  <si>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</si>
  <si>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</si>
  <si>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</si>
  <si>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</si>
  <si>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</si>
  <si>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</si>
  <si>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</si>
  <si>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</si>
  <si>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</si>
  <si>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</si>
  <si>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</si>
  <si>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</si>
  <si>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</si>
  <si>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</si>
  <si>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</si>
  <si>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</si>
  <si>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</si>
  <si>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</si>
  <si>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</si>
  <si>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</si>
  <si>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</si>
  <si>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</si>
  <si>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</si>
  <si>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</si>
  <si>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</si>
  <si>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</si>
  <si>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</si>
  <si>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</si>
  <si>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</si>
  <si>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</si>
  <si>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</si>
  <si>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</si>
  <si>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</si>
  <si>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</si>
  <si>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</si>
  <si>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</si>
  <si>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</si>
  <si>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</si>
  <si>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</si>
  <si>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</si>
  <si>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</si>
  <si>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</si>
  <si>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</si>
  <si>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</si>
  <si>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</si>
  <si>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</si>
  <si>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</si>
  <si>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</si>
  <si>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</si>
  <si>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</si>
  <si>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</si>
  <si>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</si>
  <si>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</si>
  <si>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</si>
  <si>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</si>
  <si>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</si>
  <si>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</si>
  <si>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</si>
  <si>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</si>
  <si>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</si>
  <si>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</si>
  <si>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</si>
  <si>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</si>
  <si>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</si>
  <si>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</si>
  <si>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</si>
  <si>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</si>
  <si>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</si>
  <si>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</si>
  <si>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</si>
  <si>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</si>
  <si>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</si>
  <si>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</si>
  <si>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</si>
  <si>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</si>
  <si>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</si>
  <si>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</si>
  <si>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</si>
  <si>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</si>
  <si>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</si>
  <si>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</si>
  <si>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</si>
  <si>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</si>
  <si>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</si>
  <si>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</si>
  <si>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</si>
  <si>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</si>
  <si>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</si>
  <si>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</si>
  <si>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</si>
  <si>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</si>
  <si>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</si>
  <si>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</si>
  <si>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</si>
  <si>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</si>
  <si>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</si>
  <si>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</si>
  <si>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</si>
  <si>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</si>
  <si>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</si>
  <si>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</si>
  <si>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</si>
  <si>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</si>
  <si>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</si>
  <si>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</si>
  <si>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</si>
  <si>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</si>
  <si>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</si>
  <si>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</si>
  <si>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</si>
  <si>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</si>
  <si>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</si>
  <si>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</si>
  <si>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</si>
  <si>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</si>
  <si>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</si>
  <si>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</si>
  <si>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</si>
  <si>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</si>
  <si>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</si>
  <si>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</si>
  <si>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</si>
  <si>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</si>
  <si>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</si>
  <si>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</si>
  <si>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</si>
  <si>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</si>
  <si>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</si>
  <si>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</si>
  <si>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</si>
  <si>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</si>
  <si>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</si>
  <si>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</si>
  <si>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</si>
  <si>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</si>
  <si>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</si>
  <si>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</si>
  <si>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</si>
  <si>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</si>
  <si>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</si>
  <si>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</si>
  <si>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</si>
  <si>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</si>
  <si>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</si>
  <si>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</si>
  <si>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</si>
  <si>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</si>
  <si>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</si>
  <si>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</si>
  <si>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</si>
  <si>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</si>
  <si>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</si>
  <si>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</si>
  <si>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</si>
  <si>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</si>
  <si>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</si>
  <si>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</si>
  <si>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</si>
  <si>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</si>
  <si>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</si>
  <si>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</si>
  <si>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</si>
  <si>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</si>
  <si>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</si>
  <si>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</si>
  <si>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</si>
  <si>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</si>
  <si>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</si>
  <si>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</si>
  <si>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</si>
  <si>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</si>
  <si>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</si>
  <si>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</si>
  <si>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</si>
  <si>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</si>
  <si>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</si>
  <si>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</si>
  <si>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</si>
  <si>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</si>
  <si>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</si>
  <si>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</si>
  <si>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</si>
  <si>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</si>
  <si>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</si>
  <si>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</si>
  <si>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</si>
  <si>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</si>
  <si>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</si>
  <si>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</si>
  <si>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</si>
  <si>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</si>
  <si>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</si>
  <si>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</si>
  <si>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</si>
  <si>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</si>
  <si>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</si>
  <si>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</si>
  <si>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</si>
  <si>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</si>
  <si>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</si>
  <si>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</si>
  <si>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</si>
  <si>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</si>
  <si>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</si>
  <si>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</si>
  <si>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</si>
  <si>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</si>
  <si>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</si>
  <si>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</si>
  <si>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</si>
  <si>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</si>
  <si>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</si>
  <si>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</si>
  <si>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</si>
  <si>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</si>
  <si>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</si>
  <si>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</si>
  <si>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</si>
  <si>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</si>
  <si>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</si>
  <si>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</si>
  <si>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</si>
  <si>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</si>
  <si>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</si>
  <si>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</si>
  <si>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</si>
  <si>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</si>
  <si>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</si>
  <si>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</si>
  <si>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</si>
  <si>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</si>
  <si>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</si>
  <si>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</si>
  <si>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</si>
  <si>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</si>
  <si>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</si>
  <si>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</si>
  <si>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</si>
  <si>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</si>
  <si>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</si>
  <si>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</si>
  <si>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</si>
  <si>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</si>
  <si>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</si>
  <si>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</si>
  <si>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</si>
  <si>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</si>
  <si>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</si>
  <si>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</si>
  <si>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</si>
  <si>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</si>
  <si>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</si>
  <si>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</si>
  <si>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</si>
  <si>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</si>
  <si>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</si>
  <si>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</si>
  <si>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</si>
  <si>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</si>
  <si>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</si>
  <si>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</si>
  <si>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</si>
  <si>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</si>
  <si>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</si>
  <si>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</si>
  <si>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</si>
  <si>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</si>
  <si>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</si>
  <si>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</si>
  <si>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</si>
  <si>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</si>
  <si>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</si>
  <si>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</si>
  <si>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</si>
  <si>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</si>
  <si>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</si>
  <si>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</si>
  <si>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</si>
  <si>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</si>
  <si>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</si>
  <si>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</si>
  <si>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</si>
  <si>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</si>
  <si>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</si>
  <si>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</si>
  <si>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</si>
  <si>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</si>
  <si>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</si>
  <si>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</si>
  <si>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</si>
  <si>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</si>
  <si>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</si>
  <si>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</si>
  <si>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</si>
  <si>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</si>
  <si>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</si>
  <si>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</si>
  <si>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</si>
  <si>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</si>
  <si>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</si>
  <si>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</si>
  <si>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</si>
  <si>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</si>
  <si>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</si>
  <si>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</si>
  <si>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</si>
  <si>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</si>
  <si>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</si>
  <si>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</si>
  <si>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</si>
  <si>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</si>
  <si>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</si>
  <si>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</si>
  <si>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</si>
  <si>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</si>
  <si>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</si>
  <si>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</si>
  <si>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</si>
  <si>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</si>
  <si>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</si>
  <si>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</si>
  <si>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</si>
  <si>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</si>
  <si>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</si>
  <si>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</si>
  <si>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</si>
  <si>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</si>
  <si>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</si>
  <si>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</si>
  <si>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</si>
  <si>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</si>
  <si>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</si>
  <si>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</si>
  <si>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</si>
  <si>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</si>
  <si>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</si>
  <si>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</si>
  <si>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</si>
  <si>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</si>
  <si>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</si>
  <si>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</si>
  <si>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</si>
  <si>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</si>
  <si>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</si>
  <si>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</si>
  <si>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</si>
  <si>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</si>
  <si>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</si>
  <si>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</si>
  <si>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</si>
  <si>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</si>
  <si>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</si>
  <si>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</si>
  <si>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</si>
  <si>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</si>
  <si>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</si>
  <si>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</si>
  <si>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</si>
  <si>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</si>
  <si>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</si>
  <si>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</si>
  <si>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</si>
  <si>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</si>
  <si>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</si>
  <si>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</si>
  <si>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</si>
  <si>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</si>
  <si>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</si>
  <si>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</si>
  <si>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</si>
  <si>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</si>
  <si>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</si>
  <si>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</si>
  <si>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</si>
  <si>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</si>
  <si>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</si>
  <si>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</si>
  <si>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</si>
  <si>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</si>
  <si>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</si>
  <si>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</si>
  <si>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</si>
  <si>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</si>
  <si>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</si>
  <si>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</si>
  <si>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</si>
  <si>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</si>
  <si>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</si>
  <si>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</si>
  <si>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</si>
  <si>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</si>
  <si>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</si>
  <si>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</si>
  <si>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</si>
  <si>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</si>
  <si>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</si>
  <si>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</si>
  <si>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</si>
  <si>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</si>
  <si>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</si>
  <si>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</si>
  <si>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</si>
  <si>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</si>
  <si>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</si>
  <si>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</si>
  <si>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</si>
  <si>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</si>
  <si>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</si>
  <si>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</si>
  <si>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</si>
  <si>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</si>
  <si>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</si>
  <si>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</si>
  <si>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</si>
  <si>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</si>
  <si>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</si>
  <si>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</si>
  <si>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</si>
  <si>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</si>
  <si>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</si>
  <si>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</si>
  <si>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</si>
  <si>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</si>
  <si>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</si>
  <si>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</si>
  <si>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</si>
  <si>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</si>
  <si>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</si>
  <si>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</si>
  <si>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</si>
  <si>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</si>
  <si>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</si>
  <si>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</si>
  <si>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</si>
  <si>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</si>
  <si>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</si>
  <si>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</si>
  <si>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</si>
  <si>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</si>
  <si>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</si>
  <si>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</si>
  <si>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</si>
  <si>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</si>
  <si>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</si>
  <si>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</si>
  <si>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</si>
  <si>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</si>
  <si>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</si>
  <si>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</si>
  <si>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</si>
  <si>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</si>
  <si>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</si>
  <si>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</si>
  <si>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</si>
  <si>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</si>
  <si>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</si>
  <si>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</si>
  <si>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</si>
  <si>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</si>
  <si>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</si>
  <si>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</si>
  <si>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</si>
  <si>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</si>
  <si>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</si>
  <si>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</si>
  <si>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</si>
  <si>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</si>
  <si>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</si>
  <si>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</si>
  <si>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</si>
  <si>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</si>
  <si>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</si>
  <si>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</si>
  <si>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</si>
  <si>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</si>
  <si>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</si>
  <si>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</si>
  <si>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</si>
  <si>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</si>
  <si>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</si>
  <si>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</si>
  <si>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</si>
  <si>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</si>
  <si>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</si>
  <si>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</si>
  <si>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</si>
  <si>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</si>
  <si>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</si>
  <si>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</si>
  <si>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</si>
  <si>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</si>
  <si>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</si>
  <si>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</si>
  <si>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</si>
  <si>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</si>
  <si>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</si>
  <si>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</si>
  <si>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</si>
  <si>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</si>
  <si>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</si>
  <si>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</si>
  <si>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</si>
  <si>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</si>
  <si>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</si>
  <si>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</si>
  <si>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</si>
  <si>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</si>
  <si>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</si>
  <si>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</si>
  <si>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</si>
  <si>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</si>
  <si>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</si>
  <si>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</si>
  <si>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</si>
  <si>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</si>
  <si>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</si>
  <si>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</si>
  <si>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</si>
  <si>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</si>
  <si>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</si>
  <si>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</si>
  <si>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</si>
  <si>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</si>
  <si>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</si>
  <si>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</si>
  <si>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</si>
  <si>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</si>
  <si>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</si>
  <si>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</si>
  <si>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</si>
  <si>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</si>
  <si>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</si>
  <si>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</si>
  <si>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</si>
  <si>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</si>
  <si>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</si>
  <si>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</si>
  <si>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</si>
  <si>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</si>
  <si>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</si>
  <si>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</si>
  <si>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</si>
  <si>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</si>
  <si>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</si>
  <si>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</si>
  <si>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</si>
  <si>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</si>
  <si>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</si>
  <si>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</si>
  <si>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</si>
  <si>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</si>
  <si>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</si>
  <si>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</si>
  <si>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</si>
  <si>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</si>
  <si>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</si>
  <si>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</si>
  <si>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</si>
  <si>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</si>
  <si>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</si>
  <si>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</si>
  <si>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</si>
  <si>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</si>
  <si>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</si>
  <si>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</si>
  <si>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</si>
  <si>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</si>
  <si>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</si>
  <si>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</si>
  <si>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</si>
  <si>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</si>
  <si>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</si>
  <si>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</si>
  <si>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</si>
  <si>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</si>
  <si>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</si>
  <si>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</si>
  <si>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</si>
  <si>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</si>
  <si>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</si>
  <si>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</si>
  <si>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</si>
  <si>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</si>
  <si>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</si>
  <si>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</si>
  <si>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</si>
  <si>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</si>
  <si>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</si>
  <si>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</si>
  <si>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</si>
  <si>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</si>
  <si>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</si>
  <si>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</si>
  <si>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</si>
  <si>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</si>
  <si>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</si>
  <si>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</si>
  <si>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</si>
  <si>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</si>
  <si>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</si>
  <si>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</si>
  <si>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</si>
  <si>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</si>
  <si>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</si>
  <si>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</si>
  <si>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</si>
  <si>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</si>
  <si>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</si>
  <si>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</si>
  <si>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</si>
  <si>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</si>
  <si>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</si>
  <si>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</si>
  <si>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</si>
  <si>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</si>
  <si>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</si>
  <si>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</si>
  <si>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</si>
  <si>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</si>
  <si>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</si>
  <si>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</si>
  <si>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</si>
  <si>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</si>
  <si>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</si>
  <si>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</si>
  <si>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</si>
  <si>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</si>
  <si>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</si>
  <si>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</si>
  <si>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</si>
  <si>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</si>
  <si>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</si>
  <si>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</si>
  <si>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</si>
  <si>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</si>
  <si>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</si>
  <si>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</si>
  <si>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</si>
  <si>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</si>
  <si>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</si>
  <si>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</si>
  <si>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</si>
  <si>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</si>
  <si>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</si>
  <si>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</si>
  <si>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</si>
  <si>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</si>
  <si>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</si>
  <si>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</si>
  <si>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</si>
  <si>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</si>
  <si>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</si>
  <si>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</si>
  <si>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</si>
  <si>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</si>
  <si>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</si>
  <si>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</si>
  <si>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</si>
  <si>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</si>
  <si>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</si>
  <si>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</si>
  <si>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</si>
  <si>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</si>
  <si>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</si>
  <si>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</si>
  <si>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</si>
  <si>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</si>
  <si>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</si>
  <si>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</si>
  <si>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</si>
  <si>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</si>
  <si>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</si>
  <si>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</si>
  <si>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</si>
  <si>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</si>
  <si>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</si>
  <si>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</si>
  <si>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</si>
  <si>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</si>
  <si>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</si>
  <si>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</si>
  <si>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</si>
  <si>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</si>
  <si>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</si>
  <si>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</si>
  <si>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</si>
  <si>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</si>
  <si>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</si>
  <si>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</si>
  <si>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</si>
  <si>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</si>
  <si>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</si>
  <si>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</si>
  <si>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</si>
  <si>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</si>
  <si>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</si>
  <si>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</si>
  <si>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</si>
  <si>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</si>
  <si>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</si>
  <si>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</si>
  <si>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</si>
  <si>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</si>
  <si>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</si>
  <si>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</si>
  <si>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</si>
  <si>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</si>
  <si>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</si>
  <si>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</si>
  <si>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</si>
  <si>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</si>
  <si>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</si>
  <si>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</si>
  <si>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</si>
  <si>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</si>
  <si>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</si>
  <si>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</si>
  <si>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</si>
  <si>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</si>
  <si>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</si>
  <si>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</si>
  <si>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</si>
  <si>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</si>
  <si>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</si>
  <si>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</si>
  <si>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</si>
  <si>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</si>
  <si>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</si>
  <si>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</si>
  <si>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</si>
  <si>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</si>
  <si>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</si>
  <si>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</si>
  <si>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</si>
  <si>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</si>
  <si>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</si>
  <si>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</si>
  <si>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</si>
  <si>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</si>
  <si>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</si>
  <si>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</si>
  <si>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</si>
  <si>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</si>
  <si>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</si>
  <si>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</si>
  <si>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</si>
  <si>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</si>
  <si>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</si>
  <si>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</si>
  <si>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</si>
  <si>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</si>
  <si>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</si>
  <si>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</si>
  <si>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</si>
  <si>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</si>
  <si>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</si>
  <si>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</si>
  <si>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</si>
  <si>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</si>
  <si>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</si>
  <si>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</si>
  <si>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</si>
  <si>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</si>
  <si>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</si>
  <si>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</si>
  <si>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</si>
  <si>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</si>
  <si>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</si>
  <si>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</si>
  <si>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</si>
  <si>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</si>
  <si>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</si>
  <si>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</si>
  <si>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</si>
  <si>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</si>
  <si>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</si>
  <si>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</si>
  <si>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</si>
  <si>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</si>
  <si>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</si>
  <si>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</si>
  <si>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</si>
  <si>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</si>
  <si>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</si>
  <si>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</si>
  <si>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</si>
  <si>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</si>
  <si>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</si>
  <si>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</si>
  <si>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</si>
  <si>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</si>
  <si>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</si>
  <si>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</si>
  <si>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</si>
  <si>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</si>
  <si>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</si>
  <si>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</si>
  <si>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</si>
  <si>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</si>
  <si>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</si>
  <si>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</si>
  <si>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</si>
  <si>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</si>
  <si>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</si>
  <si>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</si>
  <si>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</si>
  <si>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</si>
  <si>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</si>
  <si>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</si>
  <si>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</si>
  <si>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</si>
  <si>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</si>
  <si>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</si>
  <si>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</si>
  <si>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</si>
  <si>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</si>
  <si>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</si>
  <si>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</si>
  <si>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</si>
  <si>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</si>
  <si>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</si>
  <si>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</si>
  <si>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</si>
  <si>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</si>
  <si>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</si>
  <si>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</si>
  <si>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</si>
  <si>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</si>
  <si>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</si>
  <si>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</si>
  <si>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</si>
  <si>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</si>
  <si>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</si>
  <si>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</si>
  <si>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</si>
  <si>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</si>
  <si>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</si>
  <si>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</si>
  <si>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</si>
  <si>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</si>
  <si>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</si>
  <si>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</si>
  <si>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</si>
  <si>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</si>
  <si>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</si>
  <si>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</si>
  <si>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</si>
  <si>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</si>
  <si>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</si>
  <si>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</si>
  <si>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</si>
  <si>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</si>
  <si>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</si>
  <si>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</si>
  <si>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</si>
  <si>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</si>
  <si>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</si>
  <si>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</si>
  <si>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</si>
  <si>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</si>
  <si>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</si>
  <si>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</si>
  <si>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</si>
  <si>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</si>
  <si>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</si>
  <si>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</si>
  <si>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</si>
  <si>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</si>
  <si>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</si>
  <si>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</si>
  <si>
    <t>688797</t>
  </si>
  <si>
    <t>臻宝科技</t>
    <phoneticPr fontId="21" type="noConversion"/>
  </si>
  <si>
    <t>001399</t>
  </si>
  <si>
    <t>惠科股份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</si>
</sst>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4"/>
  <sheetViews>
    <sheetView tabSelected="1" topLeftCell="A3203" zoomScale="85" zoomScaleNormal="85" workbookViewId="0">
      <selection activeCell="A3228" sqref="A3228:XFD3228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7102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7103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7956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7104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7382</v>
      </c>
      <c r="C119" s="3" t="s">
        <v>7383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7490</v>
      </c>
      <c r="C133" s="3" t="s">
        <v>7491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7384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7105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7492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7106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7957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7958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7959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7960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7385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7386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7493</v>
      </c>
      <c r="C352" s="3" t="s">
        <v>7494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7345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7387</v>
      </c>
      <c r="C366" s="3" t="s">
        <v>7388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7961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7107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7146</v>
      </c>
      <c r="C391" s="3" t="s">
        <v>7147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7148</v>
      </c>
      <c r="C399" s="3" t="s">
        <v>7149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7962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7495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7346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7496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7108</v>
      </c>
      <c r="C515" s="3" t="s">
        <v>7109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7389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7150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7151</v>
      </c>
      <c r="C564" s="3" t="s">
        <v>7347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7348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7461</v>
      </c>
      <c r="C586" s="3" t="s">
        <v>7462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7390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7110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7349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7963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7497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7964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7965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7350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7498</v>
      </c>
      <c r="C661" s="3" t="s">
        <v>7499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7500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7111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7112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7113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7391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7966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7967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7968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7969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7329</v>
      </c>
      <c r="C786" s="3" t="s">
        <v>7330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7320</v>
      </c>
      <c r="C815" s="3" t="s">
        <v>7321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7152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7970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7971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7351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7352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7366</v>
      </c>
      <c r="C842" s="3" t="s">
        <v>7367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7972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7464</v>
      </c>
      <c r="C855" s="3" t="s">
        <v>7465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7487</v>
      </c>
      <c r="C859" s="3" t="s">
        <v>7649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7973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7325</v>
      </c>
      <c r="C879" s="3" t="s">
        <v>7326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7974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7457</v>
      </c>
      <c r="C887" s="3" t="s">
        <v>7458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7975</v>
      </c>
      <c r="D893" s="4">
        <v>1</v>
      </c>
    </row>
    <row r="894" spans="1:4" x14ac:dyDescent="0.15">
      <c r="A894" s="3" t="s">
        <v>4</v>
      </c>
      <c r="B894" s="3" t="s">
        <v>7098</v>
      </c>
      <c r="C894" s="3" t="s">
        <v>7099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7327</v>
      </c>
      <c r="C897" s="3" t="s">
        <v>7328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7976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7501</v>
      </c>
      <c r="D909" s="4">
        <v>1</v>
      </c>
    </row>
    <row r="910" spans="1:4" x14ac:dyDescent="0.15">
      <c r="A910" s="3" t="s">
        <v>4</v>
      </c>
      <c r="B910" s="3" t="s">
        <v>7381</v>
      </c>
      <c r="C910" s="3" t="s">
        <v>7502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7942</v>
      </c>
      <c r="C912" s="3" t="s">
        <v>7943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7135</v>
      </c>
      <c r="C915" s="3" t="s">
        <v>7977</v>
      </c>
      <c r="D915" s="4">
        <v>1</v>
      </c>
    </row>
    <row r="916" spans="1:4" x14ac:dyDescent="0.15">
      <c r="A916" s="12" t="s">
        <v>4</v>
      </c>
      <c r="B916" s="5" t="s">
        <v>7950</v>
      </c>
      <c r="C916" s="5" t="s">
        <v>7951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7481</v>
      </c>
      <c r="C919" s="3" t="s">
        <v>7482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7978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7979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7153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7980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7981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7114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7982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7154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7115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7983</v>
      </c>
      <c r="D1047" s="4">
        <v>1</v>
      </c>
    </row>
    <row r="1048" spans="1:4" x14ac:dyDescent="0.15">
      <c r="A1048" s="3" t="s">
        <v>4</v>
      </c>
      <c r="B1048" s="3" t="s">
        <v>7155</v>
      </c>
      <c r="C1048" s="3" t="s">
        <v>7156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7503</v>
      </c>
      <c r="C1059" s="3" t="s">
        <v>7504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7505</v>
      </c>
      <c r="C1065" s="3" t="s">
        <v>7506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7116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7157</v>
      </c>
      <c r="C1069" s="3" t="s">
        <v>7158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7650</v>
      </c>
      <c r="C1077" s="3" t="s">
        <v>7651</v>
      </c>
      <c r="D1077" s="4">
        <v>1</v>
      </c>
    </row>
    <row r="1078" spans="1:4" x14ac:dyDescent="0.15">
      <c r="A1078" s="3" t="s">
        <v>4</v>
      </c>
      <c r="B1078" s="3" t="s">
        <v>7507</v>
      </c>
      <c r="C1078" s="3" t="s">
        <v>7508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7159</v>
      </c>
      <c r="C1085" s="3" t="s">
        <v>7160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7161</v>
      </c>
      <c r="C1089" s="3" t="s">
        <v>7162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7163</v>
      </c>
      <c r="C1099" s="3" t="s">
        <v>7164</v>
      </c>
      <c r="D1099" s="4">
        <v>1</v>
      </c>
    </row>
    <row r="1100" spans="1:4" x14ac:dyDescent="0.15">
      <c r="A1100" s="3" t="s">
        <v>4</v>
      </c>
      <c r="B1100" s="3" t="s">
        <v>7509</v>
      </c>
      <c r="C1100" s="3" t="s">
        <v>7510</v>
      </c>
      <c r="D1100" s="4">
        <v>1</v>
      </c>
    </row>
    <row r="1101" spans="1:4" x14ac:dyDescent="0.15">
      <c r="A1101" s="3" t="s">
        <v>4</v>
      </c>
      <c r="B1101" s="3" t="s">
        <v>7392</v>
      </c>
      <c r="C1101" s="3" t="s">
        <v>7393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7511</v>
      </c>
      <c r="C1117" s="3" t="s">
        <v>7512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7652</v>
      </c>
      <c r="C1120" s="3" t="s">
        <v>7653</v>
      </c>
      <c r="D1120" s="4">
        <v>1</v>
      </c>
    </row>
    <row r="1121" spans="1:4" x14ac:dyDescent="0.15">
      <c r="A1121" s="3" t="s">
        <v>4</v>
      </c>
      <c r="B1121" s="3" t="s">
        <v>7654</v>
      </c>
      <c r="C1121" s="3" t="s">
        <v>7655</v>
      </c>
      <c r="D1121" s="4">
        <v>1</v>
      </c>
    </row>
    <row r="1122" spans="1:4" x14ac:dyDescent="0.15">
      <c r="A1122" s="3" t="s">
        <v>4</v>
      </c>
      <c r="B1122" s="3" t="s">
        <v>7656</v>
      </c>
      <c r="C1122" s="3" t="s">
        <v>7657</v>
      </c>
      <c r="D1122" s="4">
        <v>1</v>
      </c>
    </row>
    <row r="1123" spans="1:4" x14ac:dyDescent="0.15">
      <c r="A1123" s="3" t="s">
        <v>4</v>
      </c>
      <c r="B1123" s="3" t="s">
        <v>7658</v>
      </c>
      <c r="C1123" s="3" t="s">
        <v>7659</v>
      </c>
      <c r="D1123" s="4">
        <v>1</v>
      </c>
    </row>
    <row r="1124" spans="1:4" x14ac:dyDescent="0.15">
      <c r="A1124" s="3" t="s">
        <v>4</v>
      </c>
      <c r="B1124" s="3" t="s">
        <v>7660</v>
      </c>
      <c r="C1124" s="3" t="s">
        <v>7661</v>
      </c>
      <c r="D1124" s="4">
        <v>1</v>
      </c>
    </row>
    <row r="1125" spans="1:4" x14ac:dyDescent="0.15">
      <c r="A1125" s="3" t="s">
        <v>4</v>
      </c>
      <c r="B1125" s="3" t="s">
        <v>7662</v>
      </c>
      <c r="C1125" s="3" t="s">
        <v>7663</v>
      </c>
      <c r="D1125" s="4">
        <v>1</v>
      </c>
    </row>
    <row r="1126" spans="1:4" x14ac:dyDescent="0.15">
      <c r="A1126" s="3" t="s">
        <v>4</v>
      </c>
      <c r="B1126" s="3" t="s">
        <v>7664</v>
      </c>
      <c r="C1126" s="3" t="s">
        <v>7665</v>
      </c>
      <c r="D1126" s="4">
        <v>1</v>
      </c>
    </row>
    <row r="1127" spans="1:4" x14ac:dyDescent="0.15">
      <c r="A1127" s="3" t="s">
        <v>4</v>
      </c>
      <c r="B1127" s="3" t="s">
        <v>7666</v>
      </c>
      <c r="C1127" s="3" t="s">
        <v>7667</v>
      </c>
      <c r="D1127" s="4">
        <v>1</v>
      </c>
    </row>
    <row r="1128" spans="1:4" x14ac:dyDescent="0.15">
      <c r="A1128" s="3" t="s">
        <v>4</v>
      </c>
      <c r="B1128" s="3" t="s">
        <v>7668</v>
      </c>
      <c r="C1128" s="3" t="s">
        <v>7669</v>
      </c>
      <c r="D1128" s="4">
        <v>1</v>
      </c>
    </row>
    <row r="1129" spans="1:4" x14ac:dyDescent="0.15">
      <c r="A1129" s="3" t="s">
        <v>4</v>
      </c>
      <c r="B1129" s="3" t="s">
        <v>7670</v>
      </c>
      <c r="C1129" s="3" t="s">
        <v>7671</v>
      </c>
      <c r="D1129" s="4">
        <v>1</v>
      </c>
    </row>
    <row r="1130" spans="1:4" x14ac:dyDescent="0.15">
      <c r="A1130" s="3" t="s">
        <v>4</v>
      </c>
      <c r="B1130" s="3" t="s">
        <v>7672</v>
      </c>
      <c r="C1130" s="3" t="s">
        <v>7673</v>
      </c>
      <c r="D1130" s="4">
        <v>1</v>
      </c>
    </row>
    <row r="1131" spans="1:4" x14ac:dyDescent="0.15">
      <c r="A1131" s="3" t="s">
        <v>4</v>
      </c>
      <c r="B1131" s="3" t="s">
        <v>7674</v>
      </c>
      <c r="C1131" s="3" t="s">
        <v>7675</v>
      </c>
      <c r="D1131" s="4">
        <v>1</v>
      </c>
    </row>
    <row r="1132" spans="1:4" x14ac:dyDescent="0.15">
      <c r="A1132" s="3" t="s">
        <v>4</v>
      </c>
      <c r="B1132" s="3" t="s">
        <v>7676</v>
      </c>
      <c r="C1132" s="3" t="s">
        <v>7677</v>
      </c>
      <c r="D1132" s="4">
        <v>1</v>
      </c>
    </row>
    <row r="1133" spans="1:4" x14ac:dyDescent="0.15">
      <c r="A1133" s="3" t="s">
        <v>4</v>
      </c>
      <c r="B1133" s="3" t="s">
        <v>7678</v>
      </c>
      <c r="C1133" s="3" t="s">
        <v>7679</v>
      </c>
      <c r="D1133" s="4">
        <v>1</v>
      </c>
    </row>
    <row r="1134" spans="1:4" x14ac:dyDescent="0.15">
      <c r="A1134" s="3" t="s">
        <v>4</v>
      </c>
      <c r="B1134" s="3" t="s">
        <v>7680</v>
      </c>
      <c r="C1134" s="3" t="s">
        <v>7681</v>
      </c>
      <c r="D1134" s="4">
        <v>1</v>
      </c>
    </row>
    <row r="1135" spans="1:4" x14ac:dyDescent="0.15">
      <c r="A1135" s="3" t="s">
        <v>4</v>
      </c>
      <c r="B1135" s="3" t="s">
        <v>7682</v>
      </c>
      <c r="C1135" s="3" t="s">
        <v>7683</v>
      </c>
      <c r="D1135" s="4">
        <v>1</v>
      </c>
    </row>
    <row r="1136" spans="1:4" x14ac:dyDescent="0.15">
      <c r="A1136" s="3" t="s">
        <v>4</v>
      </c>
      <c r="B1136" s="3" t="s">
        <v>7684</v>
      </c>
      <c r="C1136" s="3" t="s">
        <v>7685</v>
      </c>
      <c r="D1136" s="4">
        <v>1</v>
      </c>
    </row>
    <row r="1137" spans="1:4" x14ac:dyDescent="0.15">
      <c r="A1137" s="3" t="s">
        <v>4</v>
      </c>
      <c r="B1137" s="3" t="s">
        <v>7686</v>
      </c>
      <c r="C1137" s="3" t="s">
        <v>7687</v>
      </c>
      <c r="D1137" s="4">
        <v>1</v>
      </c>
    </row>
    <row r="1138" spans="1:4" x14ac:dyDescent="0.15">
      <c r="A1138" s="3" t="s">
        <v>4</v>
      </c>
      <c r="B1138" s="3" t="s">
        <v>7688</v>
      </c>
      <c r="C1138" s="3" t="s">
        <v>7689</v>
      </c>
      <c r="D1138" s="4">
        <v>1</v>
      </c>
    </row>
    <row r="1139" spans="1:4" x14ac:dyDescent="0.15">
      <c r="A1139" s="3" t="s">
        <v>4</v>
      </c>
      <c r="B1139" s="3" t="s">
        <v>7690</v>
      </c>
      <c r="C1139" s="3" t="s">
        <v>7691</v>
      </c>
      <c r="D1139" s="4">
        <v>1</v>
      </c>
    </row>
    <row r="1140" spans="1:4" x14ac:dyDescent="0.15">
      <c r="A1140" s="3" t="s">
        <v>4</v>
      </c>
      <c r="B1140" s="3" t="s">
        <v>7692</v>
      </c>
      <c r="C1140" s="3" t="s">
        <v>7693</v>
      </c>
      <c r="D1140" s="4">
        <v>1</v>
      </c>
    </row>
    <row r="1141" spans="1:4" x14ac:dyDescent="0.15">
      <c r="A1141" s="3" t="s">
        <v>4</v>
      </c>
      <c r="B1141" s="3" t="s">
        <v>7694</v>
      </c>
      <c r="C1141" s="3" t="s">
        <v>7695</v>
      </c>
      <c r="D1141" s="4">
        <v>1</v>
      </c>
    </row>
    <row r="1142" spans="1:4" x14ac:dyDescent="0.15">
      <c r="A1142" s="3" t="s">
        <v>4</v>
      </c>
      <c r="B1142" s="3" t="s">
        <v>7696</v>
      </c>
      <c r="C1142" s="3" t="s">
        <v>7697</v>
      </c>
      <c r="D1142" s="4">
        <v>1</v>
      </c>
    </row>
    <row r="1143" spans="1:4" x14ac:dyDescent="0.15">
      <c r="A1143" s="3" t="s">
        <v>4</v>
      </c>
      <c r="B1143" s="3" t="s">
        <v>7698</v>
      </c>
      <c r="C1143" s="3" t="s">
        <v>7699</v>
      </c>
      <c r="D1143" s="4">
        <v>1</v>
      </c>
    </row>
    <row r="1144" spans="1:4" x14ac:dyDescent="0.15">
      <c r="A1144" s="3" t="s">
        <v>4</v>
      </c>
      <c r="B1144" s="3" t="s">
        <v>7700</v>
      </c>
      <c r="C1144" s="3" t="s">
        <v>7618</v>
      </c>
      <c r="D1144" s="4">
        <v>1</v>
      </c>
    </row>
    <row r="1145" spans="1:4" x14ac:dyDescent="0.15">
      <c r="A1145" s="3" t="s">
        <v>4</v>
      </c>
      <c r="B1145" s="3" t="s">
        <v>7701</v>
      </c>
      <c r="C1145" s="3" t="s">
        <v>7702</v>
      </c>
      <c r="D1145" s="4">
        <v>1</v>
      </c>
    </row>
    <row r="1146" spans="1:4" x14ac:dyDescent="0.15">
      <c r="A1146" s="3" t="s">
        <v>4</v>
      </c>
      <c r="B1146" s="3" t="s">
        <v>7703</v>
      </c>
      <c r="C1146" s="3" t="s">
        <v>7704</v>
      </c>
      <c r="D1146" s="4">
        <v>1</v>
      </c>
    </row>
    <row r="1147" spans="1:4" x14ac:dyDescent="0.15">
      <c r="A1147" s="3" t="s">
        <v>4</v>
      </c>
      <c r="B1147" s="3" t="s">
        <v>7705</v>
      </c>
      <c r="C1147" s="3" t="s">
        <v>7706</v>
      </c>
      <c r="D1147" s="4">
        <v>1</v>
      </c>
    </row>
    <row r="1148" spans="1:4" x14ac:dyDescent="0.15">
      <c r="A1148" s="3" t="s">
        <v>4</v>
      </c>
      <c r="B1148" s="3" t="s">
        <v>7707</v>
      </c>
      <c r="C1148" s="3" t="s">
        <v>7708</v>
      </c>
      <c r="D1148" s="4">
        <v>1</v>
      </c>
    </row>
    <row r="1149" spans="1:4" x14ac:dyDescent="0.15">
      <c r="A1149" s="3" t="s">
        <v>4</v>
      </c>
      <c r="B1149" s="3" t="s">
        <v>7709</v>
      </c>
      <c r="C1149" s="3" t="s">
        <v>7710</v>
      </c>
      <c r="D1149" s="4">
        <v>1</v>
      </c>
    </row>
    <row r="1150" spans="1:4" x14ac:dyDescent="0.15">
      <c r="A1150" s="3" t="s">
        <v>4</v>
      </c>
      <c r="B1150" s="3" t="s">
        <v>7711</v>
      </c>
      <c r="C1150" s="3" t="s">
        <v>7712</v>
      </c>
      <c r="D1150" s="4">
        <v>1</v>
      </c>
    </row>
    <row r="1151" spans="1:4" x14ac:dyDescent="0.15">
      <c r="A1151" s="3" t="s">
        <v>4</v>
      </c>
      <c r="B1151" s="3" t="s">
        <v>7713</v>
      </c>
      <c r="C1151" s="3" t="s">
        <v>7714</v>
      </c>
      <c r="D1151" s="4">
        <v>1</v>
      </c>
    </row>
    <row r="1152" spans="1:4" x14ac:dyDescent="0.15">
      <c r="A1152" s="3" t="s">
        <v>4</v>
      </c>
      <c r="B1152" s="3" t="s">
        <v>7715</v>
      </c>
      <c r="C1152" s="3" t="s">
        <v>7716</v>
      </c>
      <c r="D1152" s="4">
        <v>1</v>
      </c>
    </row>
    <row r="1153" spans="1:4" x14ac:dyDescent="0.15">
      <c r="A1153" s="3" t="s">
        <v>4</v>
      </c>
      <c r="B1153" s="3" t="s">
        <v>7717</v>
      </c>
      <c r="C1153" s="3" t="s">
        <v>7718</v>
      </c>
      <c r="D1153" s="4">
        <v>1</v>
      </c>
    </row>
    <row r="1154" spans="1:4" x14ac:dyDescent="0.15">
      <c r="A1154" s="3" t="s">
        <v>4</v>
      </c>
      <c r="B1154" s="3" t="s">
        <v>7719</v>
      </c>
      <c r="C1154" s="3" t="s">
        <v>7720</v>
      </c>
      <c r="D1154" s="4">
        <v>1</v>
      </c>
    </row>
    <row r="1155" spans="1:4" x14ac:dyDescent="0.15">
      <c r="A1155" s="3" t="s">
        <v>4</v>
      </c>
      <c r="B1155" s="3" t="s">
        <v>7721</v>
      </c>
      <c r="C1155" s="3" t="s">
        <v>7722</v>
      </c>
      <c r="D1155" s="4">
        <v>1</v>
      </c>
    </row>
    <row r="1156" spans="1:4" x14ac:dyDescent="0.15">
      <c r="A1156" s="3" t="s">
        <v>4</v>
      </c>
      <c r="B1156" s="3" t="s">
        <v>7723</v>
      </c>
      <c r="C1156" s="3" t="s">
        <v>7724</v>
      </c>
      <c r="D1156" s="4">
        <v>1</v>
      </c>
    </row>
    <row r="1157" spans="1:4" x14ac:dyDescent="0.15">
      <c r="A1157" s="3" t="s">
        <v>4</v>
      </c>
      <c r="B1157" s="3" t="s">
        <v>7725</v>
      </c>
      <c r="C1157" s="3" t="s">
        <v>7726</v>
      </c>
      <c r="D1157" s="4">
        <v>1</v>
      </c>
    </row>
    <row r="1158" spans="1:4" x14ac:dyDescent="0.15">
      <c r="A1158" s="3" t="s">
        <v>4</v>
      </c>
      <c r="B1158" s="3" t="s">
        <v>7727</v>
      </c>
      <c r="C1158" s="3" t="s">
        <v>7728</v>
      </c>
      <c r="D1158" s="4">
        <v>1</v>
      </c>
    </row>
    <row r="1159" spans="1:4" x14ac:dyDescent="0.15">
      <c r="A1159" s="3" t="s">
        <v>4</v>
      </c>
      <c r="B1159" s="3" t="s">
        <v>7729</v>
      </c>
      <c r="C1159" s="3" t="s">
        <v>7730</v>
      </c>
      <c r="D1159" s="4">
        <v>1</v>
      </c>
    </row>
    <row r="1160" spans="1:4" x14ac:dyDescent="0.15">
      <c r="A1160" s="3" t="s">
        <v>4</v>
      </c>
      <c r="B1160" s="3" t="s">
        <v>7731</v>
      </c>
      <c r="C1160" s="3" t="s">
        <v>7732</v>
      </c>
      <c r="D1160" s="4">
        <v>1</v>
      </c>
    </row>
    <row r="1161" spans="1:4" x14ac:dyDescent="0.15">
      <c r="A1161" s="3" t="s">
        <v>4</v>
      </c>
      <c r="B1161" s="3" t="s">
        <v>7733</v>
      </c>
      <c r="C1161" s="3" t="s">
        <v>7734</v>
      </c>
      <c r="D1161" s="4">
        <v>1</v>
      </c>
    </row>
    <row r="1162" spans="1:4" x14ac:dyDescent="0.15">
      <c r="A1162" s="3" t="s">
        <v>4</v>
      </c>
      <c r="B1162" s="3" t="s">
        <v>7735</v>
      </c>
      <c r="C1162" s="3" t="s">
        <v>7736</v>
      </c>
      <c r="D1162" s="4">
        <v>1</v>
      </c>
    </row>
    <row r="1163" spans="1:4" x14ac:dyDescent="0.15">
      <c r="A1163" s="3" t="s">
        <v>4</v>
      </c>
      <c r="B1163" s="3" t="s">
        <v>7737</v>
      </c>
      <c r="C1163" s="3" t="s">
        <v>7738</v>
      </c>
      <c r="D1163" s="4">
        <v>1</v>
      </c>
    </row>
    <row r="1164" spans="1:4" x14ac:dyDescent="0.15">
      <c r="A1164" s="3" t="s">
        <v>4</v>
      </c>
      <c r="B1164" s="3" t="s">
        <v>7739</v>
      </c>
      <c r="C1164" s="3" t="s">
        <v>7740</v>
      </c>
      <c r="D1164" s="4">
        <v>1</v>
      </c>
    </row>
    <row r="1165" spans="1:4" x14ac:dyDescent="0.15">
      <c r="A1165" s="3" t="s">
        <v>4</v>
      </c>
      <c r="B1165" s="3" t="s">
        <v>7741</v>
      </c>
      <c r="C1165" s="3" t="s">
        <v>7742</v>
      </c>
      <c r="D1165" s="4">
        <v>1</v>
      </c>
    </row>
    <row r="1166" spans="1:4" x14ac:dyDescent="0.15">
      <c r="A1166" s="3" t="s">
        <v>4</v>
      </c>
      <c r="B1166" s="3" t="s">
        <v>7743</v>
      </c>
      <c r="C1166" s="3" t="s">
        <v>7744</v>
      </c>
      <c r="D1166" s="4">
        <v>1</v>
      </c>
    </row>
    <row r="1167" spans="1:4" x14ac:dyDescent="0.15">
      <c r="A1167" s="3" t="s">
        <v>4</v>
      </c>
      <c r="B1167" s="3" t="s">
        <v>7745</v>
      </c>
      <c r="C1167" s="3" t="s">
        <v>7746</v>
      </c>
      <c r="D1167" s="4">
        <v>1</v>
      </c>
    </row>
    <row r="1168" spans="1:4" x14ac:dyDescent="0.15">
      <c r="A1168" s="3" t="s">
        <v>4</v>
      </c>
      <c r="B1168" s="3" t="s">
        <v>7747</v>
      </c>
      <c r="C1168" s="3" t="s">
        <v>7748</v>
      </c>
      <c r="D1168" s="4">
        <v>1</v>
      </c>
    </row>
    <row r="1169" spans="1:4" x14ac:dyDescent="0.15">
      <c r="A1169" s="3" t="s">
        <v>4</v>
      </c>
      <c r="B1169" s="3" t="s">
        <v>7749</v>
      </c>
      <c r="C1169" s="3" t="s">
        <v>7750</v>
      </c>
      <c r="D1169" s="4">
        <v>1</v>
      </c>
    </row>
    <row r="1170" spans="1:4" x14ac:dyDescent="0.15">
      <c r="A1170" s="3" t="s">
        <v>4</v>
      </c>
      <c r="B1170" s="3" t="s">
        <v>7751</v>
      </c>
      <c r="C1170" s="3" t="s">
        <v>7752</v>
      </c>
      <c r="D1170" s="4">
        <v>1</v>
      </c>
    </row>
    <row r="1171" spans="1:4" x14ac:dyDescent="0.15">
      <c r="A1171" s="3" t="s">
        <v>4</v>
      </c>
      <c r="B1171" s="3" t="s">
        <v>7753</v>
      </c>
      <c r="C1171" s="3" t="s">
        <v>7754</v>
      </c>
      <c r="D1171" s="4">
        <v>1</v>
      </c>
    </row>
    <row r="1172" spans="1:4" x14ac:dyDescent="0.15">
      <c r="A1172" s="3" t="s">
        <v>4</v>
      </c>
      <c r="B1172" s="3" t="s">
        <v>7755</v>
      </c>
      <c r="C1172" s="3" t="s">
        <v>7756</v>
      </c>
      <c r="D1172" s="4">
        <v>1</v>
      </c>
    </row>
    <row r="1173" spans="1:4" x14ac:dyDescent="0.15">
      <c r="A1173" s="3" t="s">
        <v>4</v>
      </c>
      <c r="B1173" s="3" t="s">
        <v>7757</v>
      </c>
      <c r="C1173" s="3" t="s">
        <v>7758</v>
      </c>
      <c r="D1173" s="4">
        <v>1</v>
      </c>
    </row>
    <row r="1174" spans="1:4" x14ac:dyDescent="0.15">
      <c r="A1174" s="3" t="s">
        <v>4</v>
      </c>
      <c r="B1174" s="3" t="s">
        <v>7759</v>
      </c>
      <c r="C1174" s="3" t="s">
        <v>7760</v>
      </c>
      <c r="D1174" s="4">
        <v>1</v>
      </c>
    </row>
    <row r="1175" spans="1:4" x14ac:dyDescent="0.15">
      <c r="A1175" s="3" t="s">
        <v>4</v>
      </c>
      <c r="B1175" s="3" t="s">
        <v>7761</v>
      </c>
      <c r="C1175" s="3" t="s">
        <v>7762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7165</v>
      </c>
      <c r="C1178" s="3" t="s">
        <v>7166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7513</v>
      </c>
      <c r="C1186" s="3" t="s">
        <v>7514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7167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7394</v>
      </c>
      <c r="C1196" s="3" t="s">
        <v>7395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7168</v>
      </c>
      <c r="C1201" s="3" t="s">
        <v>7169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7515</v>
      </c>
      <c r="C1210" s="3" t="s">
        <v>7516</v>
      </c>
      <c r="D1210" s="4">
        <v>1</v>
      </c>
    </row>
    <row r="1211" spans="1:4" x14ac:dyDescent="0.15">
      <c r="A1211" s="3" t="s">
        <v>4</v>
      </c>
      <c r="B1211" s="3" t="s">
        <v>7517</v>
      </c>
      <c r="C1211" s="3" t="s">
        <v>7518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7170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7171</v>
      </c>
      <c r="C1215" s="3" t="s">
        <v>7172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7173</v>
      </c>
      <c r="C1217" s="3" t="s">
        <v>7174</v>
      </c>
      <c r="D1217" s="4">
        <v>1</v>
      </c>
    </row>
    <row r="1218" spans="1:4" x14ac:dyDescent="0.15">
      <c r="A1218" s="3" t="s">
        <v>4</v>
      </c>
      <c r="B1218" s="3" t="s">
        <v>7175</v>
      </c>
      <c r="C1218" s="3" t="s">
        <v>7176</v>
      </c>
      <c r="D1218" s="4">
        <v>1</v>
      </c>
    </row>
    <row r="1219" spans="1:4" x14ac:dyDescent="0.15">
      <c r="A1219" s="3" t="s">
        <v>4</v>
      </c>
      <c r="B1219" s="3" t="s">
        <v>7177</v>
      </c>
      <c r="C1219" s="3" t="s">
        <v>7178</v>
      </c>
      <c r="D1219" s="4">
        <v>1</v>
      </c>
    </row>
    <row r="1220" spans="1:4" x14ac:dyDescent="0.15">
      <c r="A1220" s="3" t="s">
        <v>4</v>
      </c>
      <c r="B1220" s="3" t="s">
        <v>7519</v>
      </c>
      <c r="C1220" s="3" t="s">
        <v>7520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7179</v>
      </c>
      <c r="C1223" s="3" t="s">
        <v>7180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7396</v>
      </c>
      <c r="C1227" s="3" t="s">
        <v>7397</v>
      </c>
      <c r="D1227" s="4">
        <v>1</v>
      </c>
    </row>
    <row r="1228" spans="1:4" x14ac:dyDescent="0.15">
      <c r="A1228" s="3" t="s">
        <v>4</v>
      </c>
      <c r="B1228" s="3" t="s">
        <v>7521</v>
      </c>
      <c r="C1228" s="3" t="s">
        <v>7522</v>
      </c>
      <c r="D1228" s="4">
        <v>1</v>
      </c>
    </row>
    <row r="1229" spans="1:4" x14ac:dyDescent="0.15">
      <c r="A1229" s="3" t="s">
        <v>4</v>
      </c>
      <c r="B1229" s="3" t="s">
        <v>7523</v>
      </c>
      <c r="C1229" s="3" t="s">
        <v>7524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7181</v>
      </c>
      <c r="C1231" s="3" t="s">
        <v>7182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7183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7525</v>
      </c>
      <c r="C1241" s="3" t="s">
        <v>7526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7763</v>
      </c>
      <c r="C1244" s="3" t="s">
        <v>7764</v>
      </c>
      <c r="D1244" s="4">
        <v>1</v>
      </c>
    </row>
    <row r="1245" spans="1:4" x14ac:dyDescent="0.15">
      <c r="A1245" s="3" t="s">
        <v>4</v>
      </c>
      <c r="B1245" s="3" t="s">
        <v>7765</v>
      </c>
      <c r="C1245" s="3" t="s">
        <v>7766</v>
      </c>
      <c r="D1245" s="4">
        <v>1</v>
      </c>
    </row>
    <row r="1246" spans="1:4" x14ac:dyDescent="0.15">
      <c r="A1246" s="3" t="s">
        <v>4</v>
      </c>
      <c r="B1246" s="3" t="s">
        <v>7767</v>
      </c>
      <c r="C1246" s="3" t="s">
        <v>7768</v>
      </c>
      <c r="D1246" s="4">
        <v>1</v>
      </c>
    </row>
    <row r="1247" spans="1:4" x14ac:dyDescent="0.15">
      <c r="A1247" s="3" t="s">
        <v>4</v>
      </c>
      <c r="B1247" s="3" t="s">
        <v>7769</v>
      </c>
      <c r="C1247" s="3" t="s">
        <v>7770</v>
      </c>
      <c r="D1247" s="4">
        <v>1</v>
      </c>
    </row>
    <row r="1248" spans="1:4" x14ac:dyDescent="0.15">
      <c r="A1248" s="3" t="s">
        <v>4</v>
      </c>
      <c r="B1248" s="3" t="s">
        <v>7771</v>
      </c>
      <c r="C1248" s="3" t="s">
        <v>7772</v>
      </c>
      <c r="D1248" s="4">
        <v>1</v>
      </c>
    </row>
    <row r="1249" spans="1:4" x14ac:dyDescent="0.15">
      <c r="A1249" s="3" t="s">
        <v>4</v>
      </c>
      <c r="B1249" s="3" t="s">
        <v>7773</v>
      </c>
      <c r="C1249" s="3" t="s">
        <v>7774</v>
      </c>
      <c r="D1249" s="4">
        <v>1</v>
      </c>
    </row>
    <row r="1250" spans="1:4" x14ac:dyDescent="0.15">
      <c r="A1250" s="3" t="s">
        <v>4</v>
      </c>
      <c r="B1250" s="3" t="s">
        <v>7775</v>
      </c>
      <c r="C1250" s="3" t="s">
        <v>7776</v>
      </c>
      <c r="D1250" s="4">
        <v>1</v>
      </c>
    </row>
    <row r="1251" spans="1:4" x14ac:dyDescent="0.15">
      <c r="A1251" s="3" t="s">
        <v>4</v>
      </c>
      <c r="B1251" s="3" t="s">
        <v>7777</v>
      </c>
      <c r="C1251" s="3" t="s">
        <v>7778</v>
      </c>
      <c r="D1251" s="4">
        <v>1</v>
      </c>
    </row>
    <row r="1252" spans="1:4" x14ac:dyDescent="0.15">
      <c r="A1252" s="3" t="s">
        <v>4</v>
      </c>
      <c r="B1252" s="3" t="s">
        <v>7779</v>
      </c>
      <c r="C1252" s="3" t="s">
        <v>7780</v>
      </c>
      <c r="D1252" s="4">
        <v>1</v>
      </c>
    </row>
    <row r="1253" spans="1:4" x14ac:dyDescent="0.15">
      <c r="A1253" s="3" t="s">
        <v>4</v>
      </c>
      <c r="B1253" s="3" t="s">
        <v>7781</v>
      </c>
      <c r="C1253" s="3" t="s">
        <v>7782</v>
      </c>
      <c r="D1253" s="4">
        <v>1</v>
      </c>
    </row>
    <row r="1254" spans="1:4" x14ac:dyDescent="0.15">
      <c r="A1254" s="3" t="s">
        <v>4</v>
      </c>
      <c r="B1254" s="3" t="s">
        <v>7783</v>
      </c>
      <c r="C1254" s="3" t="s">
        <v>7784</v>
      </c>
      <c r="D1254" s="4">
        <v>1</v>
      </c>
    </row>
    <row r="1255" spans="1:4" x14ac:dyDescent="0.15">
      <c r="A1255" s="3" t="s">
        <v>4</v>
      </c>
      <c r="B1255" s="3" t="s">
        <v>7785</v>
      </c>
      <c r="C1255" s="3" t="s">
        <v>7786</v>
      </c>
      <c r="D1255" s="4">
        <v>1</v>
      </c>
    </row>
    <row r="1256" spans="1:4" x14ac:dyDescent="0.15">
      <c r="A1256" s="3" t="s">
        <v>4</v>
      </c>
      <c r="B1256" s="3" t="s">
        <v>7787</v>
      </c>
      <c r="C1256" s="3" t="s">
        <v>7788</v>
      </c>
      <c r="D1256" s="4">
        <v>1</v>
      </c>
    </row>
    <row r="1257" spans="1:4" x14ac:dyDescent="0.15">
      <c r="A1257" s="3" t="s">
        <v>4</v>
      </c>
      <c r="B1257" s="3" t="s">
        <v>7789</v>
      </c>
      <c r="C1257" s="3" t="s">
        <v>7790</v>
      </c>
      <c r="D1257" s="4">
        <v>1</v>
      </c>
    </row>
    <row r="1258" spans="1:4" x14ac:dyDescent="0.15">
      <c r="A1258" s="3" t="s">
        <v>4</v>
      </c>
      <c r="B1258" s="3" t="s">
        <v>7791</v>
      </c>
      <c r="C1258" s="3" t="s">
        <v>7792</v>
      </c>
      <c r="D1258" s="4">
        <v>1</v>
      </c>
    </row>
    <row r="1259" spans="1:4" x14ac:dyDescent="0.15">
      <c r="A1259" s="3" t="s">
        <v>4</v>
      </c>
      <c r="B1259" s="3" t="s">
        <v>7793</v>
      </c>
      <c r="C1259" s="3" t="s">
        <v>7794</v>
      </c>
      <c r="D1259" s="4">
        <v>1</v>
      </c>
    </row>
    <row r="1260" spans="1:4" x14ac:dyDescent="0.15">
      <c r="A1260" s="3" t="s">
        <v>4</v>
      </c>
      <c r="B1260" s="3" t="s">
        <v>7795</v>
      </c>
      <c r="C1260" s="3" t="s">
        <v>7796</v>
      </c>
      <c r="D1260" s="4">
        <v>1</v>
      </c>
    </row>
    <row r="1261" spans="1:4" x14ac:dyDescent="0.15">
      <c r="A1261" s="3" t="s">
        <v>4</v>
      </c>
      <c r="B1261" s="3" t="s">
        <v>7797</v>
      </c>
      <c r="C1261" s="3" t="s">
        <v>7798</v>
      </c>
      <c r="D1261" s="4">
        <v>1</v>
      </c>
    </row>
    <row r="1262" spans="1:4" x14ac:dyDescent="0.15">
      <c r="A1262" s="3" t="s">
        <v>4</v>
      </c>
      <c r="B1262" s="3" t="s">
        <v>7799</v>
      </c>
      <c r="C1262" s="3" t="s">
        <v>7800</v>
      </c>
      <c r="D1262" s="4">
        <v>1</v>
      </c>
    </row>
    <row r="1263" spans="1:4" x14ac:dyDescent="0.15">
      <c r="A1263" s="3" t="s">
        <v>4</v>
      </c>
      <c r="B1263" s="3" t="s">
        <v>7801</v>
      </c>
      <c r="C1263" s="3" t="s">
        <v>7802</v>
      </c>
      <c r="D1263" s="4">
        <v>1</v>
      </c>
    </row>
    <row r="1264" spans="1:4" x14ac:dyDescent="0.15">
      <c r="A1264" s="3" t="s">
        <v>4</v>
      </c>
      <c r="B1264" s="3" t="s">
        <v>7803</v>
      </c>
      <c r="C1264" s="3" t="s">
        <v>7804</v>
      </c>
      <c r="D1264" s="4">
        <v>1</v>
      </c>
    </row>
    <row r="1265" spans="1:4" x14ac:dyDescent="0.15">
      <c r="A1265" s="3" t="s">
        <v>4</v>
      </c>
      <c r="B1265" s="3" t="s">
        <v>7805</v>
      </c>
      <c r="C1265" s="3" t="s">
        <v>7806</v>
      </c>
      <c r="D1265" s="4">
        <v>1</v>
      </c>
    </row>
    <row r="1266" spans="1:4" x14ac:dyDescent="0.15">
      <c r="A1266" s="3" t="s">
        <v>4</v>
      </c>
      <c r="B1266" s="3" t="s">
        <v>7807</v>
      </c>
      <c r="C1266" s="3" t="s">
        <v>7808</v>
      </c>
      <c r="D1266" s="4">
        <v>1</v>
      </c>
    </row>
    <row r="1267" spans="1:4" x14ac:dyDescent="0.15">
      <c r="A1267" s="3" t="s">
        <v>4</v>
      </c>
      <c r="B1267" s="3" t="s">
        <v>7809</v>
      </c>
      <c r="C1267" s="3" t="s">
        <v>7810</v>
      </c>
      <c r="D1267" s="4">
        <v>1</v>
      </c>
    </row>
    <row r="1268" spans="1:4" x14ac:dyDescent="0.15">
      <c r="A1268" s="3" t="s">
        <v>4</v>
      </c>
      <c r="B1268" s="3" t="s">
        <v>7811</v>
      </c>
      <c r="C1268" s="3" t="s">
        <v>7812</v>
      </c>
      <c r="D1268" s="4">
        <v>1</v>
      </c>
    </row>
    <row r="1269" spans="1:4" x14ac:dyDescent="0.15">
      <c r="A1269" s="3" t="s">
        <v>4</v>
      </c>
      <c r="B1269" s="3" t="s">
        <v>7813</v>
      </c>
      <c r="C1269" s="3" t="s">
        <v>7814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7527</v>
      </c>
      <c r="C1274" s="3" t="s">
        <v>7528</v>
      </c>
      <c r="D1274" s="4">
        <v>1</v>
      </c>
    </row>
    <row r="1275" spans="1:4" x14ac:dyDescent="0.15">
      <c r="A1275" s="3" t="s">
        <v>4</v>
      </c>
      <c r="B1275" s="3" t="s">
        <v>7529</v>
      </c>
      <c r="C1275" s="3" t="s">
        <v>7530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7398</v>
      </c>
      <c r="C1277" s="3" t="s">
        <v>7399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7531</v>
      </c>
      <c r="C1279" s="3" t="s">
        <v>7532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7533</v>
      </c>
      <c r="C1283" s="3" t="s">
        <v>7534</v>
      </c>
      <c r="D1283" s="4">
        <v>1</v>
      </c>
    </row>
    <row r="1284" spans="1:4" x14ac:dyDescent="0.15">
      <c r="A1284" s="3" t="s">
        <v>4</v>
      </c>
      <c r="B1284" s="3" t="s">
        <v>7184</v>
      </c>
      <c r="C1284" s="3" t="s">
        <v>7185</v>
      </c>
      <c r="D1284" s="4">
        <v>1</v>
      </c>
    </row>
    <row r="1285" spans="1:4" x14ac:dyDescent="0.15">
      <c r="A1285" s="3" t="s">
        <v>4</v>
      </c>
      <c r="B1285" s="3" t="s">
        <v>7186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7187</v>
      </c>
      <c r="C1286" s="3" t="s">
        <v>7188</v>
      </c>
      <c r="D1286" s="4">
        <v>1</v>
      </c>
    </row>
    <row r="1287" spans="1:4" x14ac:dyDescent="0.15">
      <c r="A1287" s="3" t="s">
        <v>4</v>
      </c>
      <c r="B1287" s="3" t="s">
        <v>7535</v>
      </c>
      <c r="C1287" s="3" t="s">
        <v>7536</v>
      </c>
      <c r="D1287" s="4">
        <v>1</v>
      </c>
    </row>
    <row r="1288" spans="1:4" x14ac:dyDescent="0.15">
      <c r="A1288" s="3" t="s">
        <v>4</v>
      </c>
      <c r="B1288" s="3" t="s">
        <v>7189</v>
      </c>
      <c r="C1288" s="3" t="s">
        <v>7190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7400</v>
      </c>
      <c r="C1292" s="3" t="s">
        <v>7401</v>
      </c>
      <c r="D1292" s="4">
        <v>1</v>
      </c>
    </row>
    <row r="1293" spans="1:4" x14ac:dyDescent="0.15">
      <c r="A1293" s="3" t="s">
        <v>4</v>
      </c>
      <c r="B1293" s="3" t="s">
        <v>7537</v>
      </c>
      <c r="C1293" s="3" t="s">
        <v>7538</v>
      </c>
      <c r="D1293" s="4">
        <v>1</v>
      </c>
    </row>
    <row r="1294" spans="1:4" x14ac:dyDescent="0.15">
      <c r="A1294" s="3" t="s">
        <v>4</v>
      </c>
      <c r="B1294" s="3" t="s">
        <v>7402</v>
      </c>
      <c r="C1294" s="3" t="s">
        <v>7403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7404</v>
      </c>
      <c r="C1297" s="3" t="s">
        <v>7815</v>
      </c>
      <c r="D1297" s="4">
        <v>1</v>
      </c>
    </row>
    <row r="1298" spans="1:4" x14ac:dyDescent="0.15">
      <c r="A1298" s="3" t="s">
        <v>4</v>
      </c>
      <c r="B1298" s="3" t="s">
        <v>7539</v>
      </c>
      <c r="C1298" s="3" t="s">
        <v>7540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7191</v>
      </c>
      <c r="C1301" s="3" t="s">
        <v>7192</v>
      </c>
      <c r="D1301" s="4">
        <v>1</v>
      </c>
    </row>
    <row r="1302" spans="1:4" x14ac:dyDescent="0.15">
      <c r="A1302" s="3" t="s">
        <v>4</v>
      </c>
      <c r="B1302" s="3" t="s">
        <v>7541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7542</v>
      </c>
      <c r="C1306" s="3" t="s">
        <v>7543</v>
      </c>
      <c r="D1306" s="4">
        <v>1</v>
      </c>
    </row>
    <row r="1307" spans="1:4" x14ac:dyDescent="0.15">
      <c r="A1307" s="3" t="s">
        <v>4</v>
      </c>
      <c r="B1307" s="3" t="s">
        <v>7544</v>
      </c>
      <c r="C1307" s="3" t="s">
        <v>7545</v>
      </c>
      <c r="D1307" s="4">
        <v>1</v>
      </c>
    </row>
    <row r="1308" spans="1:4" x14ac:dyDescent="0.15">
      <c r="A1308" s="3" t="s">
        <v>4</v>
      </c>
      <c r="B1308" s="3" t="s">
        <v>7193</v>
      </c>
      <c r="C1308" s="3" t="s">
        <v>7194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7195</v>
      </c>
      <c r="C1310" s="3" t="s">
        <v>7196</v>
      </c>
      <c r="D1310" s="4">
        <v>1</v>
      </c>
    </row>
    <row r="1311" spans="1:4" x14ac:dyDescent="0.15">
      <c r="A1311" s="3" t="s">
        <v>4</v>
      </c>
      <c r="B1311" s="3" t="s">
        <v>7546</v>
      </c>
      <c r="C1311" s="3" t="s">
        <v>7547</v>
      </c>
      <c r="D1311" s="4">
        <v>1</v>
      </c>
    </row>
    <row r="1312" spans="1:4" x14ac:dyDescent="0.15">
      <c r="A1312" s="3" t="s">
        <v>4</v>
      </c>
      <c r="B1312" s="3" t="s">
        <v>7197</v>
      </c>
      <c r="C1312" s="3" t="s">
        <v>7198</v>
      </c>
      <c r="D1312" s="4">
        <v>1</v>
      </c>
    </row>
    <row r="1313" spans="1:4" x14ac:dyDescent="0.15">
      <c r="A1313" s="3" t="s">
        <v>4</v>
      </c>
      <c r="B1313" s="3" t="s">
        <v>7548</v>
      </c>
      <c r="C1313" s="3" t="s">
        <v>7448</v>
      </c>
      <c r="D1313" s="4">
        <v>1</v>
      </c>
    </row>
    <row r="1314" spans="1:4" x14ac:dyDescent="0.15">
      <c r="A1314" s="3" t="s">
        <v>4</v>
      </c>
      <c r="B1314" s="3" t="s">
        <v>7199</v>
      </c>
      <c r="C1314" s="3" t="s">
        <v>7200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7405</v>
      </c>
      <c r="C1319" s="3" t="s">
        <v>7261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7549</v>
      </c>
      <c r="C1322" s="3" t="s">
        <v>7265</v>
      </c>
      <c r="D1322" s="4">
        <v>1</v>
      </c>
    </row>
    <row r="1323" spans="1:4" x14ac:dyDescent="0.15">
      <c r="A1323" s="3" t="s">
        <v>4</v>
      </c>
      <c r="B1323" s="3" t="s">
        <v>7201</v>
      </c>
      <c r="C1323" s="3" t="s">
        <v>7202</v>
      </c>
      <c r="D1323" s="4">
        <v>1</v>
      </c>
    </row>
    <row r="1324" spans="1:4" x14ac:dyDescent="0.15">
      <c r="A1324" s="3" t="s">
        <v>4</v>
      </c>
      <c r="B1324" s="3" t="s">
        <v>7550</v>
      </c>
      <c r="C1324" s="3" t="s">
        <v>7551</v>
      </c>
      <c r="D1324" s="4">
        <v>1</v>
      </c>
    </row>
    <row r="1325" spans="1:4" x14ac:dyDescent="0.15">
      <c r="A1325" s="3" t="s">
        <v>4</v>
      </c>
      <c r="B1325" s="3" t="s">
        <v>7203</v>
      </c>
      <c r="C1325" s="3" t="s">
        <v>7204</v>
      </c>
      <c r="D1325" s="4">
        <v>1</v>
      </c>
    </row>
    <row r="1326" spans="1:4" x14ac:dyDescent="0.15">
      <c r="A1326" s="3" t="s">
        <v>4</v>
      </c>
      <c r="B1326" s="3" t="s">
        <v>7552</v>
      </c>
      <c r="C1326" s="3" t="s">
        <v>7429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7553</v>
      </c>
      <c r="C1329" s="3" t="s">
        <v>7554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7205</v>
      </c>
      <c r="C1331" s="3" t="s">
        <v>7206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7207</v>
      </c>
      <c r="C1338" s="3" t="s">
        <v>7208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7209</v>
      </c>
      <c r="C1343" s="3" t="s">
        <v>7210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7211</v>
      </c>
      <c r="C1350" s="3" t="s">
        <v>7212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7213</v>
      </c>
      <c r="C1354" s="3" t="s">
        <v>7214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7215</v>
      </c>
      <c r="C1357" s="3" t="s">
        <v>7216</v>
      </c>
      <c r="D1357" s="4">
        <v>1</v>
      </c>
    </row>
    <row r="1358" spans="1:4" x14ac:dyDescent="0.15">
      <c r="A1358" s="3" t="s">
        <v>4</v>
      </c>
      <c r="B1358" s="3" t="s">
        <v>7217</v>
      </c>
      <c r="C1358" s="3" t="s">
        <v>7218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7555</v>
      </c>
      <c r="C1361" s="3" t="s">
        <v>7556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7219</v>
      </c>
      <c r="C1363" s="3" t="s">
        <v>7220</v>
      </c>
      <c r="D1363" s="4">
        <v>1</v>
      </c>
    </row>
    <row r="1364" spans="1:4" x14ac:dyDescent="0.15">
      <c r="A1364" s="3" t="s">
        <v>4</v>
      </c>
      <c r="B1364" s="3" t="s">
        <v>7557</v>
      </c>
      <c r="C1364" s="3" t="s">
        <v>7558</v>
      </c>
      <c r="D1364" s="4">
        <v>1</v>
      </c>
    </row>
    <row r="1365" spans="1:4" x14ac:dyDescent="0.15">
      <c r="A1365" s="3" t="s">
        <v>4</v>
      </c>
      <c r="B1365" s="3" t="s">
        <v>7559</v>
      </c>
      <c r="C1365" s="3" t="s">
        <v>7560</v>
      </c>
      <c r="D1365" s="4">
        <v>1</v>
      </c>
    </row>
    <row r="1366" spans="1:4" x14ac:dyDescent="0.15">
      <c r="A1366" s="3" t="s">
        <v>4</v>
      </c>
      <c r="B1366" s="3" t="s">
        <v>7221</v>
      </c>
      <c r="C1366" s="3" t="s">
        <v>7222</v>
      </c>
      <c r="D1366" s="4">
        <v>1</v>
      </c>
    </row>
    <row r="1367" spans="1:4" x14ac:dyDescent="0.15">
      <c r="A1367" s="3" t="s">
        <v>4</v>
      </c>
      <c r="B1367" s="3" t="s">
        <v>7561</v>
      </c>
      <c r="C1367" s="3" t="s">
        <v>7562</v>
      </c>
      <c r="D1367" s="4">
        <v>1</v>
      </c>
    </row>
    <row r="1368" spans="1:4" x14ac:dyDescent="0.15">
      <c r="A1368" s="3" t="s">
        <v>4</v>
      </c>
      <c r="B1368" s="3" t="s">
        <v>7563</v>
      </c>
      <c r="C1368" s="3" t="s">
        <v>7564</v>
      </c>
      <c r="D1368" s="4">
        <v>1</v>
      </c>
    </row>
    <row r="1369" spans="1:4" x14ac:dyDescent="0.15">
      <c r="A1369" s="3" t="s">
        <v>4</v>
      </c>
      <c r="B1369" s="3" t="s">
        <v>7565</v>
      </c>
      <c r="C1369" s="3" t="s">
        <v>7566</v>
      </c>
      <c r="D1369" s="4">
        <v>1</v>
      </c>
    </row>
    <row r="1370" spans="1:4" x14ac:dyDescent="0.15">
      <c r="A1370" s="3" t="s">
        <v>4</v>
      </c>
      <c r="B1370" s="3" t="s">
        <v>7223</v>
      </c>
      <c r="C1370" s="3" t="s">
        <v>7224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7406</v>
      </c>
      <c r="C1372" s="3" t="s">
        <v>7407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7408</v>
      </c>
      <c r="C1374" s="3" t="s">
        <v>7409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7225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7984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7117</v>
      </c>
      <c r="C1416" s="3" t="s">
        <v>7118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7226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7119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7985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7986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7120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7353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7227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7228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7229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7354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7230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7231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7232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7233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7567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7568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7234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7235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7816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7121</v>
      </c>
      <c r="C1609" s="3" t="s">
        <v>7122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7355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7236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7237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7817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7238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7356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7987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7239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7240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7988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7123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7241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7242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7243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7124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7569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7244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7245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7246</v>
      </c>
      <c r="D1764" s="4">
        <v>1</v>
      </c>
    </row>
    <row r="1765" spans="1:4" x14ac:dyDescent="0.15">
      <c r="A1765" s="3" t="s">
        <v>4</v>
      </c>
      <c r="B1765" s="3" t="s">
        <v>3050</v>
      </c>
      <c r="C1765" s="3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7247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7248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7249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7570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7410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7989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7954</v>
      </c>
      <c r="C1860" s="5" t="s">
        <v>7955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7990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7125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7250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7463</v>
      </c>
      <c r="C1911" s="3" t="s">
        <v>7818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7331</v>
      </c>
      <c r="C1920" s="3" t="s">
        <v>7332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7126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7322</v>
      </c>
      <c r="C1930" s="3" t="s">
        <v>7357</v>
      </c>
      <c r="D1930" s="4">
        <v>1</v>
      </c>
    </row>
    <row r="1931" spans="1:4" x14ac:dyDescent="0.15">
      <c r="A1931" s="3" t="s">
        <v>4</v>
      </c>
      <c r="B1931" s="3" t="s">
        <v>7323</v>
      </c>
      <c r="C1931" s="3" t="s">
        <v>7358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7472</v>
      </c>
      <c r="C1941" s="3" t="s">
        <v>7571</v>
      </c>
      <c r="D1941" s="4">
        <v>1</v>
      </c>
    </row>
    <row r="1942" spans="1:4" x14ac:dyDescent="0.15">
      <c r="A1942" s="3" t="s">
        <v>4</v>
      </c>
      <c r="B1942" s="3" t="s">
        <v>7324</v>
      </c>
      <c r="C1942" s="3" t="s">
        <v>7359</v>
      </c>
      <c r="D1942" s="4">
        <v>1</v>
      </c>
    </row>
    <row r="1943" spans="1:4" x14ac:dyDescent="0.15">
      <c r="A1943" s="3" t="s">
        <v>4</v>
      </c>
      <c r="B1943" s="3" t="s">
        <v>7459</v>
      </c>
      <c r="C1943" s="3" t="s">
        <v>7460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7342</v>
      </c>
      <c r="C1948" s="3" t="s">
        <v>7411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7339</v>
      </c>
      <c r="C1950" s="3" t="s">
        <v>7360</v>
      </c>
      <c r="D1950" s="4">
        <v>1</v>
      </c>
    </row>
    <row r="1951" spans="1:4" x14ac:dyDescent="0.15">
      <c r="A1951" s="3" t="s">
        <v>4</v>
      </c>
      <c r="B1951" s="3" t="s">
        <v>7340</v>
      </c>
      <c r="C1951" s="3" t="s">
        <v>7341</v>
      </c>
      <c r="D1951" s="4">
        <v>1</v>
      </c>
    </row>
    <row r="1952" spans="1:4" x14ac:dyDescent="0.15">
      <c r="A1952" s="3" t="s">
        <v>4</v>
      </c>
      <c r="B1952" s="3" t="s">
        <v>7996</v>
      </c>
      <c r="C1952" s="3" t="s">
        <v>7997</v>
      </c>
      <c r="D1952" s="4">
        <v>1</v>
      </c>
    </row>
    <row r="1953" spans="1:4" x14ac:dyDescent="0.15">
      <c r="A1953" s="3" t="s">
        <v>4</v>
      </c>
      <c r="B1953" s="3" t="s">
        <v>3392</v>
      </c>
      <c r="C1953" s="3" t="s">
        <v>3393</v>
      </c>
      <c r="D1953" s="4">
        <v>1</v>
      </c>
    </row>
    <row r="1954" spans="1:4" x14ac:dyDescent="0.15">
      <c r="A1954" s="3" t="s">
        <v>4</v>
      </c>
      <c r="B1954" s="3" t="s">
        <v>3394</v>
      </c>
      <c r="C1954" s="3" t="s">
        <v>3395</v>
      </c>
      <c r="D1954" s="4">
        <v>1</v>
      </c>
    </row>
    <row r="1955" spans="1:4" x14ac:dyDescent="0.15">
      <c r="A1955" s="3" t="s">
        <v>4</v>
      </c>
      <c r="B1955" s="3" t="s">
        <v>3396</v>
      </c>
      <c r="C1955" s="3" t="s">
        <v>3397</v>
      </c>
      <c r="D1955" s="4">
        <v>1</v>
      </c>
    </row>
    <row r="1956" spans="1:4" x14ac:dyDescent="0.15">
      <c r="A1956" s="3" t="s">
        <v>4</v>
      </c>
      <c r="B1956" s="3" t="s">
        <v>7343</v>
      </c>
      <c r="C1956" s="3" t="s">
        <v>7412</v>
      </c>
      <c r="D1956" s="4">
        <v>1</v>
      </c>
    </row>
    <row r="1957" spans="1:4" x14ac:dyDescent="0.15">
      <c r="A1957" s="3" t="s">
        <v>4</v>
      </c>
      <c r="B1957" s="3" t="s">
        <v>7372</v>
      </c>
      <c r="C1957" s="3" t="s">
        <v>7373</v>
      </c>
      <c r="D1957" s="4">
        <v>1</v>
      </c>
    </row>
    <row r="1958" spans="1:4" x14ac:dyDescent="0.15">
      <c r="A1958" s="3" t="s">
        <v>4</v>
      </c>
      <c r="B1958" s="3" t="s">
        <v>7361</v>
      </c>
      <c r="C1958" s="3" t="s">
        <v>7413</v>
      </c>
      <c r="D1958" s="4">
        <v>1</v>
      </c>
    </row>
    <row r="1959" spans="1:4" x14ac:dyDescent="0.15">
      <c r="A1959" s="3" t="s">
        <v>4</v>
      </c>
      <c r="B1959" s="3" t="s">
        <v>7647</v>
      </c>
      <c r="C1959" s="3" t="s">
        <v>7648</v>
      </c>
      <c r="D1959" s="4">
        <v>1</v>
      </c>
    </row>
    <row r="1960" spans="1:4" x14ac:dyDescent="0.15">
      <c r="A1960" s="3" t="s">
        <v>4</v>
      </c>
      <c r="B1960" s="3" t="s">
        <v>7374</v>
      </c>
      <c r="C1960" s="3" t="s">
        <v>7375</v>
      </c>
      <c r="D1960" s="4">
        <v>1</v>
      </c>
    </row>
    <row r="1961" spans="1:4" x14ac:dyDescent="0.15">
      <c r="A1961" s="3" t="s">
        <v>4</v>
      </c>
      <c r="B1961" s="3" t="s">
        <v>7483</v>
      </c>
      <c r="C1961" s="3" t="s">
        <v>7484</v>
      </c>
      <c r="D1961" s="4">
        <v>1</v>
      </c>
    </row>
    <row r="1962" spans="1:4" x14ac:dyDescent="0.15">
      <c r="A1962" s="3" t="s">
        <v>4</v>
      </c>
      <c r="B1962" s="3" t="s">
        <v>7475</v>
      </c>
      <c r="C1962" s="3" t="s">
        <v>7476</v>
      </c>
      <c r="D1962" s="4">
        <v>1</v>
      </c>
    </row>
    <row r="1963" spans="1:4" x14ac:dyDescent="0.15">
      <c r="A1963" s="3" t="s">
        <v>4</v>
      </c>
      <c r="B1963" s="3" t="s">
        <v>7468</v>
      </c>
      <c r="C1963" s="3" t="s">
        <v>7469</v>
      </c>
      <c r="D1963" s="4">
        <v>1</v>
      </c>
    </row>
    <row r="1964" spans="1:4" x14ac:dyDescent="0.15">
      <c r="A1964" s="3" t="s">
        <v>4</v>
      </c>
      <c r="B1964" s="3" t="s">
        <v>7466</v>
      </c>
      <c r="C1964" s="3" t="s">
        <v>7467</v>
      </c>
      <c r="D1964" s="4">
        <v>1</v>
      </c>
    </row>
    <row r="1965" spans="1:4" x14ac:dyDescent="0.15">
      <c r="A1965" s="3" t="s">
        <v>4</v>
      </c>
      <c r="B1965" s="3" t="s">
        <v>3398</v>
      </c>
      <c r="C1965" s="3" t="s">
        <v>3399</v>
      </c>
      <c r="D1965" s="4">
        <v>1</v>
      </c>
    </row>
    <row r="1966" spans="1:4" x14ac:dyDescent="0.15">
      <c r="A1966" s="3" t="s">
        <v>4</v>
      </c>
      <c r="B1966" s="3" t="s">
        <v>7643</v>
      </c>
      <c r="C1966" s="3" t="s">
        <v>7644</v>
      </c>
      <c r="D1966" s="4">
        <v>1</v>
      </c>
    </row>
    <row r="1967" spans="1:4" x14ac:dyDescent="0.15">
      <c r="A1967" s="3" t="s">
        <v>4</v>
      </c>
      <c r="B1967" s="3" t="s">
        <v>3400</v>
      </c>
      <c r="C1967" s="3" t="s">
        <v>3401</v>
      </c>
      <c r="D1967" s="4">
        <v>1</v>
      </c>
    </row>
    <row r="1968" spans="1:4" x14ac:dyDescent="0.15">
      <c r="A1968" s="3" t="s">
        <v>4</v>
      </c>
      <c r="B1968" s="3" t="s">
        <v>3402</v>
      </c>
      <c r="C1968" s="3" t="s">
        <v>3403</v>
      </c>
      <c r="D1968" s="4">
        <v>1</v>
      </c>
    </row>
    <row r="1969" spans="1:4" x14ac:dyDescent="0.15">
      <c r="A1969" s="3" t="s">
        <v>4</v>
      </c>
      <c r="B1969" s="3" t="s">
        <v>7819</v>
      </c>
      <c r="C1969" s="3" t="s">
        <v>7820</v>
      </c>
      <c r="D1969" s="4">
        <v>1</v>
      </c>
    </row>
    <row r="1970" spans="1:4" x14ac:dyDescent="0.15">
      <c r="A1970" s="3" t="s">
        <v>4</v>
      </c>
      <c r="B1970" s="3" t="s">
        <v>7821</v>
      </c>
      <c r="C1970" s="3" t="s">
        <v>7822</v>
      </c>
      <c r="D1970" s="4">
        <v>1</v>
      </c>
    </row>
    <row r="1971" spans="1:4" x14ac:dyDescent="0.15">
      <c r="A1971" s="3" t="s">
        <v>4</v>
      </c>
      <c r="B1971" s="3" t="s">
        <v>7823</v>
      </c>
      <c r="C1971" s="3" t="s">
        <v>7824</v>
      </c>
      <c r="D1971" s="4">
        <v>1</v>
      </c>
    </row>
    <row r="1972" spans="1:4" x14ac:dyDescent="0.15">
      <c r="A1972" s="3" t="s">
        <v>4</v>
      </c>
      <c r="B1972" s="3" t="s">
        <v>7825</v>
      </c>
      <c r="C1972" s="3" t="s">
        <v>7826</v>
      </c>
      <c r="D1972" s="4">
        <v>1</v>
      </c>
    </row>
    <row r="1973" spans="1:4" x14ac:dyDescent="0.15">
      <c r="A1973" s="3" t="s">
        <v>4</v>
      </c>
      <c r="B1973" s="3" t="s">
        <v>7827</v>
      </c>
      <c r="C1973" s="3" t="s">
        <v>7828</v>
      </c>
      <c r="D1973" s="4">
        <v>1</v>
      </c>
    </row>
    <row r="1974" spans="1:4" x14ac:dyDescent="0.15">
      <c r="A1974" s="3" t="s">
        <v>4</v>
      </c>
      <c r="B1974" s="3" t="s">
        <v>7829</v>
      </c>
      <c r="C1974" s="3" t="s">
        <v>7830</v>
      </c>
      <c r="D1974" s="4">
        <v>1</v>
      </c>
    </row>
    <row r="1975" spans="1:4" x14ac:dyDescent="0.15">
      <c r="A1975" s="3" t="s">
        <v>4</v>
      </c>
      <c r="B1975" s="3" t="s">
        <v>7831</v>
      </c>
      <c r="C1975" s="3" t="s">
        <v>7832</v>
      </c>
      <c r="D1975" s="4">
        <v>1</v>
      </c>
    </row>
    <row r="1976" spans="1:4" x14ac:dyDescent="0.15">
      <c r="A1976" s="3" t="s">
        <v>4</v>
      </c>
      <c r="B1976" s="3" t="s">
        <v>7833</v>
      </c>
      <c r="C1976" s="3" t="s">
        <v>7834</v>
      </c>
      <c r="D1976" s="4">
        <v>1</v>
      </c>
    </row>
    <row r="1977" spans="1:4" x14ac:dyDescent="0.15">
      <c r="A1977" s="3" t="s">
        <v>4</v>
      </c>
      <c r="B1977" s="3" t="s">
        <v>7835</v>
      </c>
      <c r="C1977" s="3" t="s">
        <v>7836</v>
      </c>
      <c r="D1977" s="4">
        <v>1</v>
      </c>
    </row>
    <row r="1978" spans="1:4" x14ac:dyDescent="0.15">
      <c r="A1978" s="3" t="s">
        <v>4</v>
      </c>
      <c r="B1978" s="3" t="s">
        <v>7837</v>
      </c>
      <c r="C1978" s="3" t="s">
        <v>7838</v>
      </c>
      <c r="D1978" s="4">
        <v>1</v>
      </c>
    </row>
    <row r="1979" spans="1:4" x14ac:dyDescent="0.15">
      <c r="A1979" s="3" t="s">
        <v>3404</v>
      </c>
      <c r="B1979" s="3" t="s">
        <v>3405</v>
      </c>
      <c r="C1979" s="3" t="s">
        <v>3406</v>
      </c>
      <c r="D1979" s="4">
        <v>1</v>
      </c>
    </row>
    <row r="1980" spans="1:4" x14ac:dyDescent="0.15">
      <c r="A1980" s="3" t="s">
        <v>3404</v>
      </c>
      <c r="B1980" s="3" t="s">
        <v>3407</v>
      </c>
      <c r="C1980" s="3" t="s">
        <v>3408</v>
      </c>
      <c r="D1980" s="4">
        <v>1</v>
      </c>
    </row>
    <row r="1981" spans="1:4" x14ac:dyDescent="0.15">
      <c r="A1981" s="3" t="s">
        <v>3404</v>
      </c>
      <c r="B1981" s="3" t="s">
        <v>3409</v>
      </c>
      <c r="C1981" s="3" t="s">
        <v>3410</v>
      </c>
      <c r="D1981" s="4">
        <v>1</v>
      </c>
    </row>
    <row r="1982" spans="1:4" x14ac:dyDescent="0.15">
      <c r="A1982" s="3" t="s">
        <v>3404</v>
      </c>
      <c r="B1982" s="3" t="s">
        <v>3411</v>
      </c>
      <c r="C1982" s="3" t="s">
        <v>3412</v>
      </c>
      <c r="D1982" s="4">
        <v>1</v>
      </c>
    </row>
    <row r="1983" spans="1:4" x14ac:dyDescent="0.15">
      <c r="A1983" s="3" t="s">
        <v>3404</v>
      </c>
      <c r="B1983" s="3" t="s">
        <v>3413</v>
      </c>
      <c r="C1983" s="3" t="s">
        <v>3414</v>
      </c>
      <c r="D1983" s="4">
        <v>1</v>
      </c>
    </row>
    <row r="1984" spans="1:4" x14ac:dyDescent="0.15">
      <c r="A1984" s="3" t="s">
        <v>3404</v>
      </c>
      <c r="B1984" s="3" t="s">
        <v>3415</v>
      </c>
      <c r="C1984" s="3" t="s">
        <v>3416</v>
      </c>
      <c r="D1984" s="4">
        <v>1</v>
      </c>
    </row>
    <row r="1985" spans="1:4" x14ac:dyDescent="0.15">
      <c r="A1985" s="3" t="s">
        <v>3404</v>
      </c>
      <c r="B1985" s="3" t="s">
        <v>3417</v>
      </c>
      <c r="C1985" s="3" t="s">
        <v>3418</v>
      </c>
      <c r="D1985" s="4">
        <v>1</v>
      </c>
    </row>
    <row r="1986" spans="1:4" x14ac:dyDescent="0.15">
      <c r="A1986" s="3" t="s">
        <v>3404</v>
      </c>
      <c r="B1986" s="3" t="s">
        <v>3419</v>
      </c>
      <c r="C1986" s="3" t="s">
        <v>3420</v>
      </c>
      <c r="D1986" s="4">
        <v>1</v>
      </c>
    </row>
    <row r="1987" spans="1:4" x14ac:dyDescent="0.15">
      <c r="A1987" s="3" t="s">
        <v>3404</v>
      </c>
      <c r="B1987" s="3" t="s">
        <v>3421</v>
      </c>
      <c r="C1987" s="3" t="s">
        <v>3422</v>
      </c>
      <c r="D1987" s="4">
        <v>1</v>
      </c>
    </row>
    <row r="1988" spans="1:4" x14ac:dyDescent="0.15">
      <c r="A1988" s="3" t="s">
        <v>3404</v>
      </c>
      <c r="B1988" s="3" t="s">
        <v>3423</v>
      </c>
      <c r="C1988" s="3" t="s">
        <v>3424</v>
      </c>
      <c r="D1988" s="4">
        <v>1</v>
      </c>
    </row>
    <row r="1989" spans="1:4" x14ac:dyDescent="0.15">
      <c r="A1989" s="3" t="s">
        <v>3404</v>
      </c>
      <c r="B1989" s="3" t="s">
        <v>3425</v>
      </c>
      <c r="C1989" s="3" t="s">
        <v>3426</v>
      </c>
      <c r="D1989" s="4">
        <v>1</v>
      </c>
    </row>
    <row r="1990" spans="1:4" x14ac:dyDescent="0.15">
      <c r="A1990" s="3" t="s">
        <v>3404</v>
      </c>
      <c r="B1990" s="3" t="s">
        <v>3427</v>
      </c>
      <c r="C1990" s="3" t="s">
        <v>3428</v>
      </c>
      <c r="D1990" s="4">
        <v>1</v>
      </c>
    </row>
    <row r="1991" spans="1:4" x14ac:dyDescent="0.15">
      <c r="A1991" s="3" t="s">
        <v>3404</v>
      </c>
      <c r="B1991" s="3" t="s">
        <v>3429</v>
      </c>
      <c r="C1991" s="3" t="s">
        <v>3430</v>
      </c>
      <c r="D1991" s="4">
        <v>1</v>
      </c>
    </row>
    <row r="1992" spans="1:4" x14ac:dyDescent="0.15">
      <c r="A1992" s="3" t="s">
        <v>3404</v>
      </c>
      <c r="B1992" s="3" t="s">
        <v>3431</v>
      </c>
      <c r="C1992" s="3" t="s">
        <v>3432</v>
      </c>
      <c r="D1992" s="4">
        <v>1</v>
      </c>
    </row>
    <row r="1993" spans="1:4" x14ac:dyDescent="0.15">
      <c r="A1993" s="3" t="s">
        <v>3404</v>
      </c>
      <c r="B1993" s="3" t="s">
        <v>3433</v>
      </c>
      <c r="C1993" s="3" t="s">
        <v>3434</v>
      </c>
      <c r="D1993" s="4">
        <v>1</v>
      </c>
    </row>
    <row r="1994" spans="1:4" x14ac:dyDescent="0.15">
      <c r="A1994" s="3" t="s">
        <v>3404</v>
      </c>
      <c r="B1994" s="3" t="s">
        <v>3435</v>
      </c>
      <c r="C1994" s="3" t="s">
        <v>3436</v>
      </c>
      <c r="D1994" s="4">
        <v>1</v>
      </c>
    </row>
    <row r="1995" spans="1:4" x14ac:dyDescent="0.15">
      <c r="A1995" s="3" t="s">
        <v>3404</v>
      </c>
      <c r="B1995" s="3" t="s">
        <v>3437</v>
      </c>
      <c r="C1995" s="3" t="s">
        <v>3438</v>
      </c>
      <c r="D1995" s="4">
        <v>1</v>
      </c>
    </row>
    <row r="1996" spans="1:4" x14ac:dyDescent="0.15">
      <c r="A1996" s="3" t="s">
        <v>3404</v>
      </c>
      <c r="B1996" s="3" t="s">
        <v>3439</v>
      </c>
      <c r="C1996" s="3" t="s">
        <v>3440</v>
      </c>
      <c r="D1996" s="4">
        <v>1</v>
      </c>
    </row>
    <row r="1997" spans="1:4" x14ac:dyDescent="0.15">
      <c r="A1997" s="3" t="s">
        <v>3404</v>
      </c>
      <c r="B1997" s="3" t="s">
        <v>3441</v>
      </c>
      <c r="C1997" s="3" t="s">
        <v>3442</v>
      </c>
      <c r="D1997" s="4">
        <v>1</v>
      </c>
    </row>
    <row r="1998" spans="1:4" x14ac:dyDescent="0.15">
      <c r="A1998" s="3" t="s">
        <v>3404</v>
      </c>
      <c r="B1998" s="3" t="s">
        <v>3443</v>
      </c>
      <c r="C1998" s="3" t="s">
        <v>3444</v>
      </c>
      <c r="D1998" s="4">
        <v>1</v>
      </c>
    </row>
    <row r="1999" spans="1:4" x14ac:dyDescent="0.15">
      <c r="A1999" s="3" t="s">
        <v>3404</v>
      </c>
      <c r="B1999" s="3" t="s">
        <v>3445</v>
      </c>
      <c r="C1999" s="3" t="s">
        <v>3446</v>
      </c>
      <c r="D1999" s="4">
        <v>1</v>
      </c>
    </row>
    <row r="2000" spans="1:4" x14ac:dyDescent="0.15">
      <c r="A2000" s="3" t="s">
        <v>3404</v>
      </c>
      <c r="B2000" s="3" t="s">
        <v>3447</v>
      </c>
      <c r="C2000" s="3" t="s">
        <v>3448</v>
      </c>
      <c r="D2000" s="4">
        <v>1</v>
      </c>
    </row>
    <row r="2001" spans="1:4" x14ac:dyDescent="0.15">
      <c r="A2001" s="3" t="s">
        <v>3404</v>
      </c>
      <c r="B2001" s="3" t="s">
        <v>3449</v>
      </c>
      <c r="C2001" s="3" t="s">
        <v>3450</v>
      </c>
      <c r="D2001" s="4">
        <v>1</v>
      </c>
    </row>
    <row r="2002" spans="1:4" x14ac:dyDescent="0.15">
      <c r="A2002" s="3" t="s">
        <v>3404</v>
      </c>
      <c r="B2002" s="3" t="s">
        <v>3451</v>
      </c>
      <c r="C2002" s="3" t="s">
        <v>3452</v>
      </c>
      <c r="D2002" s="4">
        <v>1</v>
      </c>
    </row>
    <row r="2003" spans="1:4" x14ac:dyDescent="0.15">
      <c r="A2003" s="3" t="s">
        <v>3404</v>
      </c>
      <c r="B2003" s="3" t="s">
        <v>3453</v>
      </c>
      <c r="C2003" s="3" t="s">
        <v>3454</v>
      </c>
      <c r="D2003" s="4">
        <v>1</v>
      </c>
    </row>
    <row r="2004" spans="1:4" x14ac:dyDescent="0.15">
      <c r="A2004" s="3" t="s">
        <v>3404</v>
      </c>
      <c r="B2004" s="3" t="s">
        <v>3455</v>
      </c>
      <c r="C2004" s="3" t="s">
        <v>3456</v>
      </c>
      <c r="D2004" s="4">
        <v>1</v>
      </c>
    </row>
    <row r="2005" spans="1:4" x14ac:dyDescent="0.15">
      <c r="A2005" s="3" t="s">
        <v>3404</v>
      </c>
      <c r="B2005" s="3" t="s">
        <v>3457</v>
      </c>
      <c r="C2005" s="3" t="s">
        <v>3458</v>
      </c>
      <c r="D2005" s="4">
        <v>1</v>
      </c>
    </row>
    <row r="2006" spans="1:4" x14ac:dyDescent="0.15">
      <c r="A2006" s="3" t="s">
        <v>3404</v>
      </c>
      <c r="B2006" s="3" t="s">
        <v>3459</v>
      </c>
      <c r="C2006" s="3" t="s">
        <v>3460</v>
      </c>
      <c r="D2006" s="4">
        <v>1</v>
      </c>
    </row>
    <row r="2007" spans="1:4" x14ac:dyDescent="0.15">
      <c r="A2007" s="3" t="s">
        <v>3404</v>
      </c>
      <c r="B2007" s="3" t="s">
        <v>3461</v>
      </c>
      <c r="C2007" s="3" t="s">
        <v>3462</v>
      </c>
      <c r="D2007" s="4">
        <v>1</v>
      </c>
    </row>
    <row r="2008" spans="1:4" x14ac:dyDescent="0.15">
      <c r="A2008" s="3" t="s">
        <v>3404</v>
      </c>
      <c r="B2008" s="3" t="s">
        <v>3463</v>
      </c>
      <c r="C2008" s="3" t="s">
        <v>3464</v>
      </c>
      <c r="D2008" s="4">
        <v>1</v>
      </c>
    </row>
    <row r="2009" spans="1:4" x14ac:dyDescent="0.15">
      <c r="A2009" s="3" t="s">
        <v>3404</v>
      </c>
      <c r="B2009" s="3" t="s">
        <v>3465</v>
      </c>
      <c r="C2009" s="3" t="s">
        <v>3466</v>
      </c>
      <c r="D2009" s="4">
        <v>1</v>
      </c>
    </row>
    <row r="2010" spans="1:4" x14ac:dyDescent="0.15">
      <c r="A2010" s="3" t="s">
        <v>3404</v>
      </c>
      <c r="B2010" s="3" t="s">
        <v>3467</v>
      </c>
      <c r="C2010" s="3" t="s">
        <v>3468</v>
      </c>
      <c r="D2010" s="4">
        <v>1</v>
      </c>
    </row>
    <row r="2011" spans="1:4" x14ac:dyDescent="0.15">
      <c r="A2011" s="3" t="s">
        <v>3404</v>
      </c>
      <c r="B2011" s="3" t="s">
        <v>3469</v>
      </c>
      <c r="C2011" s="3" t="s">
        <v>3470</v>
      </c>
      <c r="D2011" s="4">
        <v>1</v>
      </c>
    </row>
    <row r="2012" spans="1:4" x14ac:dyDescent="0.15">
      <c r="A2012" s="3" t="s">
        <v>3404</v>
      </c>
      <c r="B2012" s="3" t="s">
        <v>3471</v>
      </c>
      <c r="C2012" s="3" t="s">
        <v>3472</v>
      </c>
      <c r="D2012" s="4">
        <v>1</v>
      </c>
    </row>
    <row r="2013" spans="1:4" x14ac:dyDescent="0.15">
      <c r="A2013" s="3" t="s">
        <v>3404</v>
      </c>
      <c r="B2013" s="3" t="s">
        <v>3473</v>
      </c>
      <c r="C2013" s="3" t="s">
        <v>3474</v>
      </c>
      <c r="D2013" s="4">
        <v>1</v>
      </c>
    </row>
    <row r="2014" spans="1:4" x14ac:dyDescent="0.15">
      <c r="A2014" s="3" t="s">
        <v>3404</v>
      </c>
      <c r="B2014" s="3" t="s">
        <v>3475</v>
      </c>
      <c r="C2014" s="3" t="s">
        <v>3476</v>
      </c>
      <c r="D2014" s="4">
        <v>1</v>
      </c>
    </row>
    <row r="2015" spans="1:4" x14ac:dyDescent="0.15">
      <c r="A2015" s="3" t="s">
        <v>3404</v>
      </c>
      <c r="B2015" s="3" t="s">
        <v>3477</v>
      </c>
      <c r="C2015" s="3" t="s">
        <v>3478</v>
      </c>
      <c r="D2015" s="4">
        <v>1</v>
      </c>
    </row>
    <row r="2016" spans="1:4" x14ac:dyDescent="0.15">
      <c r="A2016" s="3" t="s">
        <v>3404</v>
      </c>
      <c r="B2016" s="3" t="s">
        <v>3479</v>
      </c>
      <c r="C2016" s="3" t="s">
        <v>3480</v>
      </c>
      <c r="D2016" s="4">
        <v>1</v>
      </c>
    </row>
    <row r="2017" spans="1:4" x14ac:dyDescent="0.15">
      <c r="A2017" s="3" t="s">
        <v>3404</v>
      </c>
      <c r="B2017" s="3" t="s">
        <v>3481</v>
      </c>
      <c r="C2017" s="3" t="s">
        <v>3482</v>
      </c>
      <c r="D2017" s="4">
        <v>1</v>
      </c>
    </row>
    <row r="2018" spans="1:4" x14ac:dyDescent="0.15">
      <c r="A2018" s="3" t="s">
        <v>3404</v>
      </c>
      <c r="B2018" s="3" t="s">
        <v>3483</v>
      </c>
      <c r="C2018" s="3" t="s">
        <v>3484</v>
      </c>
      <c r="D2018" s="4">
        <v>1</v>
      </c>
    </row>
    <row r="2019" spans="1:4" x14ac:dyDescent="0.15">
      <c r="A2019" s="3" t="s">
        <v>3404</v>
      </c>
      <c r="B2019" s="3" t="s">
        <v>3485</v>
      </c>
      <c r="C2019" s="3" t="s">
        <v>3486</v>
      </c>
      <c r="D2019" s="4">
        <v>1</v>
      </c>
    </row>
    <row r="2020" spans="1:4" x14ac:dyDescent="0.15">
      <c r="A2020" s="3" t="s">
        <v>3404</v>
      </c>
      <c r="B2020" s="3" t="s">
        <v>3487</v>
      </c>
      <c r="C2020" s="3" t="s">
        <v>3488</v>
      </c>
      <c r="D2020" s="4">
        <v>1</v>
      </c>
    </row>
    <row r="2021" spans="1:4" x14ac:dyDescent="0.15">
      <c r="A2021" s="3" t="s">
        <v>3404</v>
      </c>
      <c r="B2021" s="3" t="s">
        <v>3489</v>
      </c>
      <c r="C2021" s="3" t="s">
        <v>3490</v>
      </c>
      <c r="D2021" s="4">
        <v>1</v>
      </c>
    </row>
    <row r="2022" spans="1:4" x14ac:dyDescent="0.15">
      <c r="A2022" s="3" t="s">
        <v>3404</v>
      </c>
      <c r="B2022" s="3" t="s">
        <v>3491</v>
      </c>
      <c r="C2022" s="3" t="s">
        <v>3492</v>
      </c>
      <c r="D2022" s="4">
        <v>1</v>
      </c>
    </row>
    <row r="2023" spans="1:4" x14ac:dyDescent="0.15">
      <c r="A2023" s="3" t="s">
        <v>3404</v>
      </c>
      <c r="B2023" s="3" t="s">
        <v>3493</v>
      </c>
      <c r="C2023" s="3" t="s">
        <v>3494</v>
      </c>
      <c r="D2023" s="4">
        <v>1</v>
      </c>
    </row>
    <row r="2024" spans="1:4" x14ac:dyDescent="0.15">
      <c r="A2024" s="3" t="s">
        <v>3404</v>
      </c>
      <c r="B2024" s="3" t="s">
        <v>3495</v>
      </c>
      <c r="C2024" s="3" t="s">
        <v>3496</v>
      </c>
      <c r="D2024" s="4">
        <v>1</v>
      </c>
    </row>
    <row r="2025" spans="1:4" x14ac:dyDescent="0.15">
      <c r="A2025" s="3" t="s">
        <v>3404</v>
      </c>
      <c r="B2025" s="3" t="s">
        <v>3497</v>
      </c>
      <c r="C2025" s="3" t="s">
        <v>3498</v>
      </c>
      <c r="D2025" s="4">
        <v>1</v>
      </c>
    </row>
    <row r="2026" spans="1:4" x14ac:dyDescent="0.15">
      <c r="A2026" s="3" t="s">
        <v>3404</v>
      </c>
      <c r="B2026" s="3" t="s">
        <v>3499</v>
      </c>
      <c r="C2026" s="3" t="s">
        <v>3500</v>
      </c>
      <c r="D2026" s="4">
        <v>1</v>
      </c>
    </row>
    <row r="2027" spans="1:4" x14ac:dyDescent="0.15">
      <c r="A2027" s="3" t="s">
        <v>3404</v>
      </c>
      <c r="B2027" s="3" t="s">
        <v>3501</v>
      </c>
      <c r="C2027" s="3" t="s">
        <v>7127</v>
      </c>
      <c r="D2027" s="4">
        <v>1</v>
      </c>
    </row>
    <row r="2028" spans="1:4" x14ac:dyDescent="0.15">
      <c r="A2028" s="3" t="s">
        <v>3404</v>
      </c>
      <c r="B2028" s="3" t="s">
        <v>3502</v>
      </c>
      <c r="C2028" s="3" t="s">
        <v>3503</v>
      </c>
      <c r="D2028" s="4">
        <v>1</v>
      </c>
    </row>
    <row r="2029" spans="1:4" x14ac:dyDescent="0.15">
      <c r="A2029" s="3" t="s">
        <v>3404</v>
      </c>
      <c r="B2029" s="3" t="s">
        <v>3504</v>
      </c>
      <c r="C2029" s="3" t="s">
        <v>3505</v>
      </c>
      <c r="D2029" s="4">
        <v>1</v>
      </c>
    </row>
    <row r="2030" spans="1:4" x14ac:dyDescent="0.15">
      <c r="A2030" s="3" t="s">
        <v>3404</v>
      </c>
      <c r="B2030" s="3" t="s">
        <v>3506</v>
      </c>
      <c r="C2030" s="3" t="s">
        <v>3507</v>
      </c>
      <c r="D2030" s="4">
        <v>1</v>
      </c>
    </row>
    <row r="2031" spans="1:4" x14ac:dyDescent="0.15">
      <c r="A2031" s="3" t="s">
        <v>3404</v>
      </c>
      <c r="B2031" s="3" t="s">
        <v>3508</v>
      </c>
      <c r="C2031" s="3" t="s">
        <v>3509</v>
      </c>
      <c r="D2031" s="4">
        <v>1</v>
      </c>
    </row>
    <row r="2032" spans="1:4" x14ac:dyDescent="0.15">
      <c r="A2032" s="3" t="s">
        <v>3404</v>
      </c>
      <c r="B2032" s="3" t="s">
        <v>3510</v>
      </c>
      <c r="C2032" s="3" t="s">
        <v>3511</v>
      </c>
      <c r="D2032" s="4">
        <v>1</v>
      </c>
    </row>
    <row r="2033" spans="1:4" x14ac:dyDescent="0.15">
      <c r="A2033" s="3" t="s">
        <v>3404</v>
      </c>
      <c r="B2033" s="3" t="s">
        <v>3512</v>
      </c>
      <c r="C2033" s="3" t="s">
        <v>3513</v>
      </c>
      <c r="D2033" s="4">
        <v>1</v>
      </c>
    </row>
    <row r="2034" spans="1:4" x14ac:dyDescent="0.15">
      <c r="A2034" s="3" t="s">
        <v>3404</v>
      </c>
      <c r="B2034" s="3" t="s">
        <v>3514</v>
      </c>
      <c r="C2034" s="3" t="s">
        <v>3515</v>
      </c>
      <c r="D2034" s="4">
        <v>1</v>
      </c>
    </row>
    <row r="2035" spans="1:4" x14ac:dyDescent="0.15">
      <c r="A2035" s="3" t="s">
        <v>3404</v>
      </c>
      <c r="B2035" s="3" t="s">
        <v>3516</v>
      </c>
      <c r="C2035" s="3" t="s">
        <v>3517</v>
      </c>
      <c r="D2035" s="4">
        <v>1</v>
      </c>
    </row>
    <row r="2036" spans="1:4" x14ac:dyDescent="0.15">
      <c r="A2036" s="3" t="s">
        <v>3404</v>
      </c>
      <c r="B2036" s="3" t="s">
        <v>3518</v>
      </c>
      <c r="C2036" s="3" t="s">
        <v>3519</v>
      </c>
      <c r="D2036" s="4">
        <v>1</v>
      </c>
    </row>
    <row r="2037" spans="1:4" x14ac:dyDescent="0.15">
      <c r="A2037" s="3" t="s">
        <v>3404</v>
      </c>
      <c r="B2037" s="3" t="s">
        <v>3520</v>
      </c>
      <c r="C2037" s="3" t="s">
        <v>3521</v>
      </c>
      <c r="D2037" s="4">
        <v>1</v>
      </c>
    </row>
    <row r="2038" spans="1:4" x14ac:dyDescent="0.15">
      <c r="A2038" s="3" t="s">
        <v>3404</v>
      </c>
      <c r="B2038" s="3" t="s">
        <v>3522</v>
      </c>
      <c r="C2038" s="3" t="s">
        <v>3523</v>
      </c>
      <c r="D2038" s="4">
        <v>1</v>
      </c>
    </row>
    <row r="2039" spans="1:4" x14ac:dyDescent="0.15">
      <c r="A2039" s="3" t="s">
        <v>3404</v>
      </c>
      <c r="B2039" s="3" t="s">
        <v>3524</v>
      </c>
      <c r="C2039" s="3" t="s">
        <v>3525</v>
      </c>
      <c r="D2039" s="4">
        <v>1</v>
      </c>
    </row>
    <row r="2040" spans="1:4" x14ac:dyDescent="0.15">
      <c r="A2040" s="3" t="s">
        <v>3404</v>
      </c>
      <c r="B2040" s="3" t="s">
        <v>3526</v>
      </c>
      <c r="C2040" s="3" t="s">
        <v>3527</v>
      </c>
      <c r="D2040" s="4">
        <v>1</v>
      </c>
    </row>
    <row r="2041" spans="1:4" x14ac:dyDescent="0.15">
      <c r="A2041" s="3" t="s">
        <v>3404</v>
      </c>
      <c r="B2041" s="3" t="s">
        <v>3528</v>
      </c>
      <c r="C2041" s="3" t="s">
        <v>3529</v>
      </c>
      <c r="D2041" s="4">
        <v>1</v>
      </c>
    </row>
    <row r="2042" spans="1:4" x14ac:dyDescent="0.15">
      <c r="A2042" s="3" t="s">
        <v>3404</v>
      </c>
      <c r="B2042" s="3" t="s">
        <v>3530</v>
      </c>
      <c r="C2042" s="3" t="s">
        <v>3531</v>
      </c>
      <c r="D2042" s="4">
        <v>1</v>
      </c>
    </row>
    <row r="2043" spans="1:4" x14ac:dyDescent="0.15">
      <c r="A2043" s="3" t="s">
        <v>3404</v>
      </c>
      <c r="B2043" s="3" t="s">
        <v>3532</v>
      </c>
      <c r="C2043" s="3" t="s">
        <v>3533</v>
      </c>
      <c r="D2043" s="4">
        <v>1</v>
      </c>
    </row>
    <row r="2044" spans="1:4" x14ac:dyDescent="0.15">
      <c r="A2044" s="3" t="s">
        <v>3404</v>
      </c>
      <c r="B2044" s="3" t="s">
        <v>3534</v>
      </c>
      <c r="C2044" s="3" t="s">
        <v>3535</v>
      </c>
      <c r="D2044" s="4">
        <v>1</v>
      </c>
    </row>
    <row r="2045" spans="1:4" x14ac:dyDescent="0.15">
      <c r="A2045" s="3" t="s">
        <v>3404</v>
      </c>
      <c r="B2045" s="3" t="s">
        <v>3536</v>
      </c>
      <c r="C2045" s="3" t="s">
        <v>3537</v>
      </c>
      <c r="D2045" s="4">
        <v>1</v>
      </c>
    </row>
    <row r="2046" spans="1:4" x14ac:dyDescent="0.15">
      <c r="A2046" s="3" t="s">
        <v>3404</v>
      </c>
      <c r="B2046" s="3" t="s">
        <v>3538</v>
      </c>
      <c r="C2046" s="3" t="s">
        <v>3539</v>
      </c>
      <c r="D2046" s="4">
        <v>1</v>
      </c>
    </row>
    <row r="2047" spans="1:4" x14ac:dyDescent="0.15">
      <c r="A2047" s="3" t="s">
        <v>3404</v>
      </c>
      <c r="B2047" s="3" t="s">
        <v>3540</v>
      </c>
      <c r="C2047" s="3" t="s">
        <v>3541</v>
      </c>
      <c r="D2047" s="4">
        <v>1</v>
      </c>
    </row>
    <row r="2048" spans="1:4" x14ac:dyDescent="0.15">
      <c r="A2048" s="3" t="s">
        <v>3404</v>
      </c>
      <c r="B2048" s="3" t="s">
        <v>3542</v>
      </c>
      <c r="C2048" s="3" t="s">
        <v>3543</v>
      </c>
      <c r="D2048" s="4">
        <v>1</v>
      </c>
    </row>
    <row r="2049" spans="1:4" x14ac:dyDescent="0.15">
      <c r="A2049" s="3" t="s">
        <v>3404</v>
      </c>
      <c r="B2049" s="3" t="s">
        <v>3544</v>
      </c>
      <c r="C2049" s="3" t="s">
        <v>3545</v>
      </c>
      <c r="D2049" s="4">
        <v>1</v>
      </c>
    </row>
    <row r="2050" spans="1:4" x14ac:dyDescent="0.15">
      <c r="A2050" s="3" t="s">
        <v>3404</v>
      </c>
      <c r="B2050" s="3" t="s">
        <v>3546</v>
      </c>
      <c r="C2050" s="3" t="s">
        <v>3547</v>
      </c>
      <c r="D2050" s="4">
        <v>1</v>
      </c>
    </row>
    <row r="2051" spans="1:4" x14ac:dyDescent="0.15">
      <c r="A2051" s="3" t="s">
        <v>3404</v>
      </c>
      <c r="B2051" s="3" t="s">
        <v>3548</v>
      </c>
      <c r="C2051" s="3" t="s">
        <v>3549</v>
      </c>
      <c r="D2051" s="4">
        <v>1</v>
      </c>
    </row>
    <row r="2052" spans="1:4" x14ac:dyDescent="0.15">
      <c r="A2052" s="3" t="s">
        <v>3404</v>
      </c>
      <c r="B2052" s="3" t="s">
        <v>3550</v>
      </c>
      <c r="C2052" s="3" t="s">
        <v>3551</v>
      </c>
      <c r="D2052" s="4">
        <v>1</v>
      </c>
    </row>
    <row r="2053" spans="1:4" x14ac:dyDescent="0.15">
      <c r="A2053" s="3" t="s">
        <v>3404</v>
      </c>
      <c r="B2053" s="3" t="s">
        <v>3552</v>
      </c>
      <c r="C2053" s="3" t="s">
        <v>3553</v>
      </c>
      <c r="D2053" s="4">
        <v>1</v>
      </c>
    </row>
    <row r="2054" spans="1:4" x14ac:dyDescent="0.15">
      <c r="A2054" s="3" t="s">
        <v>3404</v>
      </c>
      <c r="B2054" s="3" t="s">
        <v>3554</v>
      </c>
      <c r="C2054" s="3" t="s">
        <v>3555</v>
      </c>
      <c r="D2054" s="4">
        <v>1</v>
      </c>
    </row>
    <row r="2055" spans="1:4" x14ac:dyDescent="0.15">
      <c r="A2055" s="3" t="s">
        <v>3404</v>
      </c>
      <c r="B2055" s="3" t="s">
        <v>3556</v>
      </c>
      <c r="C2055" s="3" t="s">
        <v>3557</v>
      </c>
      <c r="D2055" s="4">
        <v>1</v>
      </c>
    </row>
    <row r="2056" spans="1:4" x14ac:dyDescent="0.15">
      <c r="A2056" s="3" t="s">
        <v>3404</v>
      </c>
      <c r="B2056" s="3" t="s">
        <v>3558</v>
      </c>
      <c r="C2056" s="3" t="s">
        <v>3559</v>
      </c>
      <c r="D2056" s="4">
        <v>1</v>
      </c>
    </row>
    <row r="2057" spans="1:4" x14ac:dyDescent="0.15">
      <c r="A2057" s="3" t="s">
        <v>3404</v>
      </c>
      <c r="B2057" s="3" t="s">
        <v>3560</v>
      </c>
      <c r="C2057" s="3" t="s">
        <v>3561</v>
      </c>
      <c r="D2057" s="4">
        <v>1</v>
      </c>
    </row>
    <row r="2058" spans="1:4" x14ac:dyDescent="0.15">
      <c r="A2058" s="3" t="s">
        <v>3404</v>
      </c>
      <c r="B2058" s="3" t="s">
        <v>3562</v>
      </c>
      <c r="C2058" s="3" t="s">
        <v>7414</v>
      </c>
      <c r="D2058" s="4">
        <v>1</v>
      </c>
    </row>
    <row r="2059" spans="1:4" x14ac:dyDescent="0.15">
      <c r="A2059" s="3" t="s">
        <v>3404</v>
      </c>
      <c r="B2059" s="3" t="s">
        <v>3563</v>
      </c>
      <c r="C2059" s="3" t="s">
        <v>3564</v>
      </c>
      <c r="D2059" s="4">
        <v>1</v>
      </c>
    </row>
    <row r="2060" spans="1:4" x14ac:dyDescent="0.15">
      <c r="A2060" s="3" t="s">
        <v>3404</v>
      </c>
      <c r="B2060" s="3" t="s">
        <v>3565</v>
      </c>
      <c r="C2060" s="3" t="s">
        <v>3566</v>
      </c>
      <c r="D2060" s="4">
        <v>1</v>
      </c>
    </row>
    <row r="2061" spans="1:4" x14ac:dyDescent="0.15">
      <c r="A2061" s="3" t="s">
        <v>3404</v>
      </c>
      <c r="B2061" s="3" t="s">
        <v>3567</v>
      </c>
      <c r="C2061" s="3" t="s">
        <v>3568</v>
      </c>
      <c r="D2061" s="4">
        <v>1</v>
      </c>
    </row>
    <row r="2062" spans="1:4" x14ac:dyDescent="0.15">
      <c r="A2062" s="3" t="s">
        <v>3404</v>
      </c>
      <c r="B2062" s="3" t="s">
        <v>3569</v>
      </c>
      <c r="C2062" s="3" t="s">
        <v>3570</v>
      </c>
      <c r="D2062" s="4">
        <v>1</v>
      </c>
    </row>
    <row r="2063" spans="1:4" x14ac:dyDescent="0.15">
      <c r="A2063" s="3" t="s">
        <v>3404</v>
      </c>
      <c r="B2063" s="3" t="s">
        <v>3571</v>
      </c>
      <c r="C2063" s="3" t="s">
        <v>3572</v>
      </c>
      <c r="D2063" s="4">
        <v>1</v>
      </c>
    </row>
    <row r="2064" spans="1:4" x14ac:dyDescent="0.15">
      <c r="A2064" s="3" t="s">
        <v>3404</v>
      </c>
      <c r="B2064" s="3" t="s">
        <v>3573</v>
      </c>
      <c r="C2064" s="3" t="s">
        <v>3574</v>
      </c>
      <c r="D2064" s="4">
        <v>1</v>
      </c>
    </row>
    <row r="2065" spans="1:4" x14ac:dyDescent="0.15">
      <c r="A2065" s="3" t="s">
        <v>3404</v>
      </c>
      <c r="B2065" s="3" t="s">
        <v>3575</v>
      </c>
      <c r="C2065" s="3" t="s">
        <v>3576</v>
      </c>
      <c r="D2065" s="4">
        <v>1</v>
      </c>
    </row>
    <row r="2066" spans="1:4" x14ac:dyDescent="0.15">
      <c r="A2066" s="3" t="s">
        <v>3404</v>
      </c>
      <c r="B2066" s="3" t="s">
        <v>3577</v>
      </c>
      <c r="C2066" s="3" t="s">
        <v>3578</v>
      </c>
      <c r="D2066" s="4">
        <v>1</v>
      </c>
    </row>
    <row r="2067" spans="1:4" x14ac:dyDescent="0.15">
      <c r="A2067" s="3" t="s">
        <v>3404</v>
      </c>
      <c r="B2067" s="3" t="s">
        <v>3579</v>
      </c>
      <c r="C2067" s="3" t="s">
        <v>3580</v>
      </c>
      <c r="D2067" s="4">
        <v>1</v>
      </c>
    </row>
    <row r="2068" spans="1:4" x14ac:dyDescent="0.15">
      <c r="A2068" s="3" t="s">
        <v>3404</v>
      </c>
      <c r="B2068" s="3" t="s">
        <v>3581</v>
      </c>
      <c r="C2068" s="3" t="s">
        <v>3582</v>
      </c>
      <c r="D2068" s="4">
        <v>1</v>
      </c>
    </row>
    <row r="2069" spans="1:4" x14ac:dyDescent="0.15">
      <c r="A2069" s="3" t="s">
        <v>3404</v>
      </c>
      <c r="B2069" s="3" t="s">
        <v>3583</v>
      </c>
      <c r="C2069" s="3" t="s">
        <v>3584</v>
      </c>
      <c r="D2069" s="4">
        <v>1</v>
      </c>
    </row>
    <row r="2070" spans="1:4" x14ac:dyDescent="0.15">
      <c r="A2070" s="3" t="s">
        <v>3404</v>
      </c>
      <c r="B2070" s="3" t="s">
        <v>3585</v>
      </c>
      <c r="C2070" s="3" t="s">
        <v>3586</v>
      </c>
      <c r="D2070" s="4">
        <v>1</v>
      </c>
    </row>
    <row r="2071" spans="1:4" x14ac:dyDescent="0.15">
      <c r="A2071" s="3" t="s">
        <v>3404</v>
      </c>
      <c r="B2071" s="3" t="s">
        <v>3587</v>
      </c>
      <c r="C2071" s="3" t="s">
        <v>3588</v>
      </c>
      <c r="D2071" s="4">
        <v>1</v>
      </c>
    </row>
    <row r="2072" spans="1:4" x14ac:dyDescent="0.15">
      <c r="A2072" s="3" t="s">
        <v>3404</v>
      </c>
      <c r="B2072" s="3" t="s">
        <v>3589</v>
      </c>
      <c r="C2072" s="3" t="s">
        <v>3590</v>
      </c>
      <c r="D2072" s="4">
        <v>1</v>
      </c>
    </row>
    <row r="2073" spans="1:4" x14ac:dyDescent="0.15">
      <c r="A2073" s="3" t="s">
        <v>3404</v>
      </c>
      <c r="B2073" s="3" t="s">
        <v>7251</v>
      </c>
      <c r="C2073" s="3" t="s">
        <v>7252</v>
      </c>
      <c r="D2073" s="4">
        <v>1</v>
      </c>
    </row>
    <row r="2074" spans="1:4" x14ac:dyDescent="0.15">
      <c r="A2074" s="3" t="s">
        <v>3404</v>
      </c>
      <c r="B2074" s="3" t="s">
        <v>3591</v>
      </c>
      <c r="C2074" s="3" t="s">
        <v>3592</v>
      </c>
      <c r="D2074" s="4">
        <v>1</v>
      </c>
    </row>
    <row r="2075" spans="1:4" x14ac:dyDescent="0.15">
      <c r="A2075" s="3" t="s">
        <v>3404</v>
      </c>
      <c r="B2075" s="3" t="s">
        <v>3593</v>
      </c>
      <c r="C2075" s="3" t="s">
        <v>3594</v>
      </c>
      <c r="D2075" s="4">
        <v>1</v>
      </c>
    </row>
    <row r="2076" spans="1:4" x14ac:dyDescent="0.15">
      <c r="A2076" s="3" t="s">
        <v>3404</v>
      </c>
      <c r="B2076" s="3" t="s">
        <v>3595</v>
      </c>
      <c r="C2076" s="3" t="s">
        <v>3596</v>
      </c>
      <c r="D2076" s="4">
        <v>1</v>
      </c>
    </row>
    <row r="2077" spans="1:4" x14ac:dyDescent="0.15">
      <c r="A2077" s="3" t="s">
        <v>3404</v>
      </c>
      <c r="B2077" s="3" t="s">
        <v>3597</v>
      </c>
      <c r="C2077" s="3" t="s">
        <v>3598</v>
      </c>
      <c r="D2077" s="4">
        <v>1</v>
      </c>
    </row>
    <row r="2078" spans="1:4" x14ac:dyDescent="0.15">
      <c r="A2078" s="3" t="s">
        <v>3404</v>
      </c>
      <c r="B2078" s="3" t="s">
        <v>3599</v>
      </c>
      <c r="C2078" s="3" t="s">
        <v>3600</v>
      </c>
      <c r="D2078" s="4">
        <v>1</v>
      </c>
    </row>
    <row r="2079" spans="1:4" x14ac:dyDescent="0.15">
      <c r="A2079" s="3" t="s">
        <v>3404</v>
      </c>
      <c r="B2079" s="3" t="s">
        <v>3601</v>
      </c>
      <c r="C2079" s="3" t="s">
        <v>3602</v>
      </c>
      <c r="D2079" s="4">
        <v>1</v>
      </c>
    </row>
    <row r="2080" spans="1:4" x14ac:dyDescent="0.15">
      <c r="A2080" s="3" t="s">
        <v>3404</v>
      </c>
      <c r="B2080" s="3" t="s">
        <v>3603</v>
      </c>
      <c r="C2080" s="3" t="s">
        <v>3604</v>
      </c>
      <c r="D2080" s="4">
        <v>1</v>
      </c>
    </row>
    <row r="2081" spans="1:4" x14ac:dyDescent="0.15">
      <c r="A2081" s="3" t="s">
        <v>3404</v>
      </c>
      <c r="B2081" s="3" t="s">
        <v>3605</v>
      </c>
      <c r="C2081" s="3" t="s">
        <v>3606</v>
      </c>
      <c r="D2081" s="4">
        <v>1</v>
      </c>
    </row>
    <row r="2082" spans="1:4" x14ac:dyDescent="0.15">
      <c r="A2082" s="3" t="s">
        <v>3404</v>
      </c>
      <c r="B2082" s="3" t="s">
        <v>3607</v>
      </c>
      <c r="C2082" s="3" t="s">
        <v>3608</v>
      </c>
      <c r="D2082" s="4">
        <v>1</v>
      </c>
    </row>
    <row r="2083" spans="1:4" x14ac:dyDescent="0.15">
      <c r="A2083" s="3" t="s">
        <v>3404</v>
      </c>
      <c r="B2083" s="3" t="s">
        <v>3609</v>
      </c>
      <c r="C2083" s="3" t="s">
        <v>3610</v>
      </c>
      <c r="D2083" s="4">
        <v>1</v>
      </c>
    </row>
    <row r="2084" spans="1:4" x14ac:dyDescent="0.15">
      <c r="A2084" s="3" t="s">
        <v>3404</v>
      </c>
      <c r="B2084" s="3" t="s">
        <v>3611</v>
      </c>
      <c r="C2084" s="3" t="s">
        <v>3612</v>
      </c>
      <c r="D2084" s="4">
        <v>1</v>
      </c>
    </row>
    <row r="2085" spans="1:4" x14ac:dyDescent="0.15">
      <c r="A2085" s="3" t="s">
        <v>3404</v>
      </c>
      <c r="B2085" s="3" t="s">
        <v>3613</v>
      </c>
      <c r="C2085" s="3" t="s">
        <v>3614</v>
      </c>
      <c r="D2085" s="4">
        <v>1</v>
      </c>
    </row>
    <row r="2086" spans="1:4" x14ac:dyDescent="0.15">
      <c r="A2086" s="3" t="s">
        <v>3404</v>
      </c>
      <c r="B2086" s="3" t="s">
        <v>3615</v>
      </c>
      <c r="C2086" s="3" t="s">
        <v>3616</v>
      </c>
      <c r="D2086" s="4">
        <v>1</v>
      </c>
    </row>
    <row r="2087" spans="1:4" x14ac:dyDescent="0.15">
      <c r="A2087" s="3" t="s">
        <v>3404</v>
      </c>
      <c r="B2087" s="3" t="s">
        <v>3617</v>
      </c>
      <c r="C2087" s="3" t="s">
        <v>3618</v>
      </c>
      <c r="D2087" s="4">
        <v>1</v>
      </c>
    </row>
    <row r="2088" spans="1:4" x14ac:dyDescent="0.15">
      <c r="A2088" s="3" t="s">
        <v>3404</v>
      </c>
      <c r="B2088" s="3" t="s">
        <v>3619</v>
      </c>
      <c r="C2088" s="3" t="s">
        <v>3620</v>
      </c>
      <c r="D2088" s="4">
        <v>1</v>
      </c>
    </row>
    <row r="2089" spans="1:4" x14ac:dyDescent="0.15">
      <c r="A2089" s="3" t="s">
        <v>3404</v>
      </c>
      <c r="B2089" s="8" t="s">
        <v>3621</v>
      </c>
      <c r="C2089" s="9" t="s">
        <v>3622</v>
      </c>
      <c r="D2089" s="4">
        <v>1</v>
      </c>
    </row>
    <row r="2090" spans="1:4" x14ac:dyDescent="0.15">
      <c r="A2090" s="3" t="s">
        <v>3404</v>
      </c>
      <c r="B2090" s="3" t="s">
        <v>3623</v>
      </c>
      <c r="C2090" s="3" t="s">
        <v>3624</v>
      </c>
      <c r="D2090" s="4">
        <v>1</v>
      </c>
    </row>
    <row r="2091" spans="1:4" x14ac:dyDescent="0.15">
      <c r="A2091" s="3" t="s">
        <v>3404</v>
      </c>
      <c r="B2091" s="3" t="s">
        <v>3625</v>
      </c>
      <c r="C2091" s="3" t="s">
        <v>3626</v>
      </c>
      <c r="D2091" s="4">
        <v>1</v>
      </c>
    </row>
    <row r="2092" spans="1:4" x14ac:dyDescent="0.15">
      <c r="A2092" s="3" t="s">
        <v>3404</v>
      </c>
      <c r="B2092" s="3" t="s">
        <v>3627</v>
      </c>
      <c r="C2092" s="3" t="s">
        <v>3628</v>
      </c>
      <c r="D2092" s="4">
        <v>1</v>
      </c>
    </row>
    <row r="2093" spans="1:4" x14ac:dyDescent="0.15">
      <c r="A2093" s="3" t="s">
        <v>3404</v>
      </c>
      <c r="B2093" s="3" t="s">
        <v>3629</v>
      </c>
      <c r="C2093" s="3" t="s">
        <v>3630</v>
      </c>
      <c r="D2093" s="4">
        <v>1</v>
      </c>
    </row>
    <row r="2094" spans="1:4" x14ac:dyDescent="0.15">
      <c r="A2094" s="3" t="s">
        <v>3404</v>
      </c>
      <c r="B2094" s="3" t="s">
        <v>3631</v>
      </c>
      <c r="C2094" s="3" t="s">
        <v>3632</v>
      </c>
      <c r="D2094" s="4">
        <v>1</v>
      </c>
    </row>
    <row r="2095" spans="1:4" x14ac:dyDescent="0.15">
      <c r="A2095" s="3" t="s">
        <v>3404</v>
      </c>
      <c r="B2095" s="3" t="s">
        <v>3633</v>
      </c>
      <c r="C2095" s="3" t="s">
        <v>3634</v>
      </c>
      <c r="D2095" s="4">
        <v>1</v>
      </c>
    </row>
    <row r="2096" spans="1:4" x14ac:dyDescent="0.15">
      <c r="A2096" s="3" t="s">
        <v>3404</v>
      </c>
      <c r="B2096" s="3" t="s">
        <v>3635</v>
      </c>
      <c r="C2096" s="3" t="s">
        <v>3636</v>
      </c>
      <c r="D2096" s="4">
        <v>1</v>
      </c>
    </row>
    <row r="2097" spans="1:4" x14ac:dyDescent="0.15">
      <c r="A2097" s="3" t="s">
        <v>3404</v>
      </c>
      <c r="B2097" s="3" t="s">
        <v>3637</v>
      </c>
      <c r="C2097" s="3" t="s">
        <v>3638</v>
      </c>
      <c r="D2097" s="4">
        <v>1</v>
      </c>
    </row>
    <row r="2098" spans="1:4" x14ac:dyDescent="0.15">
      <c r="A2098" s="3" t="s">
        <v>3404</v>
      </c>
      <c r="B2098" s="3" t="s">
        <v>3639</v>
      </c>
      <c r="C2098" s="3" t="s">
        <v>3640</v>
      </c>
      <c r="D2098" s="4">
        <v>1</v>
      </c>
    </row>
    <row r="2099" spans="1:4" x14ac:dyDescent="0.15">
      <c r="A2099" s="3" t="s">
        <v>3404</v>
      </c>
      <c r="B2099" s="3" t="s">
        <v>3641</v>
      </c>
      <c r="C2099" s="3" t="s">
        <v>3642</v>
      </c>
      <c r="D2099" s="4">
        <v>1</v>
      </c>
    </row>
    <row r="2100" spans="1:4" x14ac:dyDescent="0.15">
      <c r="A2100" s="3" t="s">
        <v>3404</v>
      </c>
      <c r="B2100" s="3" t="s">
        <v>3643</v>
      </c>
      <c r="C2100" s="3" t="s">
        <v>3644</v>
      </c>
      <c r="D2100" s="4">
        <v>1</v>
      </c>
    </row>
    <row r="2101" spans="1:4" x14ac:dyDescent="0.15">
      <c r="A2101" s="3" t="s">
        <v>3404</v>
      </c>
      <c r="B2101" s="3" t="s">
        <v>3645</v>
      </c>
      <c r="C2101" s="3" t="s">
        <v>3646</v>
      </c>
      <c r="D2101" s="4">
        <v>1</v>
      </c>
    </row>
    <row r="2102" spans="1:4" x14ac:dyDescent="0.15">
      <c r="A2102" s="3" t="s">
        <v>3404</v>
      </c>
      <c r="B2102" s="3" t="s">
        <v>3647</v>
      </c>
      <c r="C2102" s="3" t="s">
        <v>7128</v>
      </c>
      <c r="D2102" s="4">
        <v>1</v>
      </c>
    </row>
    <row r="2103" spans="1:4" x14ac:dyDescent="0.15">
      <c r="A2103" s="3" t="s">
        <v>3404</v>
      </c>
      <c r="B2103" s="3" t="s">
        <v>3648</v>
      </c>
      <c r="C2103" s="3" t="s">
        <v>3649</v>
      </c>
      <c r="D2103" s="4">
        <v>1</v>
      </c>
    </row>
    <row r="2104" spans="1:4" x14ac:dyDescent="0.15">
      <c r="A2104" s="3" t="s">
        <v>3404</v>
      </c>
      <c r="B2104" s="3" t="s">
        <v>3650</v>
      </c>
      <c r="C2104" s="3" t="s">
        <v>3651</v>
      </c>
      <c r="D2104" s="4">
        <v>1</v>
      </c>
    </row>
    <row r="2105" spans="1:4" x14ac:dyDescent="0.15">
      <c r="A2105" s="3" t="s">
        <v>3404</v>
      </c>
      <c r="B2105" s="3" t="s">
        <v>3652</v>
      </c>
      <c r="C2105" s="3" t="s">
        <v>3653</v>
      </c>
      <c r="D2105" s="4">
        <v>1</v>
      </c>
    </row>
    <row r="2106" spans="1:4" x14ac:dyDescent="0.15">
      <c r="A2106" s="3" t="s">
        <v>3404</v>
      </c>
      <c r="B2106" s="3" t="s">
        <v>3654</v>
      </c>
      <c r="C2106" s="3" t="s">
        <v>3655</v>
      </c>
      <c r="D2106" s="4">
        <v>1</v>
      </c>
    </row>
    <row r="2107" spans="1:4" x14ac:dyDescent="0.15">
      <c r="A2107" s="3" t="s">
        <v>3404</v>
      </c>
      <c r="B2107" s="3" t="s">
        <v>3656</v>
      </c>
      <c r="C2107" s="3" t="s">
        <v>3657</v>
      </c>
      <c r="D2107" s="4">
        <v>1</v>
      </c>
    </row>
    <row r="2108" spans="1:4" x14ac:dyDescent="0.15">
      <c r="A2108" s="3" t="s">
        <v>3404</v>
      </c>
      <c r="B2108" s="3" t="s">
        <v>3658</v>
      </c>
      <c r="C2108" s="3" t="s">
        <v>3659</v>
      </c>
      <c r="D2108" s="4">
        <v>1</v>
      </c>
    </row>
    <row r="2109" spans="1:4" x14ac:dyDescent="0.15">
      <c r="A2109" s="3" t="s">
        <v>3404</v>
      </c>
      <c r="B2109" s="3" t="s">
        <v>3660</v>
      </c>
      <c r="C2109" s="3" t="s">
        <v>3661</v>
      </c>
      <c r="D2109" s="4">
        <v>1</v>
      </c>
    </row>
    <row r="2110" spans="1:4" x14ac:dyDescent="0.15">
      <c r="A2110" s="3" t="s">
        <v>3404</v>
      </c>
      <c r="B2110" s="3" t="s">
        <v>3662</v>
      </c>
      <c r="C2110" s="3" t="s">
        <v>3663</v>
      </c>
      <c r="D2110" s="4">
        <v>1</v>
      </c>
    </row>
    <row r="2111" spans="1:4" x14ac:dyDescent="0.15">
      <c r="A2111" s="3" t="s">
        <v>3404</v>
      </c>
      <c r="B2111" s="3" t="s">
        <v>3664</v>
      </c>
      <c r="C2111" s="3" t="s">
        <v>3665</v>
      </c>
      <c r="D2111" s="4">
        <v>1</v>
      </c>
    </row>
    <row r="2112" spans="1:4" x14ac:dyDescent="0.15">
      <c r="A2112" s="3" t="s">
        <v>3404</v>
      </c>
      <c r="B2112" s="3" t="s">
        <v>3666</v>
      </c>
      <c r="C2112" s="3" t="s">
        <v>3667</v>
      </c>
      <c r="D2112" s="4">
        <v>1</v>
      </c>
    </row>
    <row r="2113" spans="1:4" x14ac:dyDescent="0.15">
      <c r="A2113" s="3" t="s">
        <v>3404</v>
      </c>
      <c r="B2113" s="3" t="s">
        <v>3668</v>
      </c>
      <c r="C2113" s="3" t="s">
        <v>3669</v>
      </c>
      <c r="D2113" s="4">
        <v>1</v>
      </c>
    </row>
    <row r="2114" spans="1:4" x14ac:dyDescent="0.15">
      <c r="A2114" s="3" t="s">
        <v>3404</v>
      </c>
      <c r="B2114" s="3" t="s">
        <v>3670</v>
      </c>
      <c r="C2114" s="3" t="s">
        <v>3671</v>
      </c>
      <c r="D2114" s="4">
        <v>1</v>
      </c>
    </row>
    <row r="2115" spans="1:4" x14ac:dyDescent="0.15">
      <c r="A2115" s="3" t="s">
        <v>3404</v>
      </c>
      <c r="B2115" s="3" t="s">
        <v>3672</v>
      </c>
      <c r="C2115" s="3" t="s">
        <v>3673</v>
      </c>
      <c r="D2115" s="4">
        <v>1</v>
      </c>
    </row>
    <row r="2116" spans="1:4" x14ac:dyDescent="0.15">
      <c r="A2116" s="3" t="s">
        <v>3404</v>
      </c>
      <c r="B2116" s="3" t="s">
        <v>3674</v>
      </c>
      <c r="C2116" s="3" t="s">
        <v>3675</v>
      </c>
      <c r="D2116" s="4">
        <v>1</v>
      </c>
    </row>
    <row r="2117" spans="1:4" x14ac:dyDescent="0.15">
      <c r="A2117" s="3" t="s">
        <v>3404</v>
      </c>
      <c r="B2117" s="3" t="s">
        <v>3676</v>
      </c>
      <c r="C2117" s="3" t="s">
        <v>3677</v>
      </c>
      <c r="D2117" s="4">
        <v>1</v>
      </c>
    </row>
    <row r="2118" spans="1:4" x14ac:dyDescent="0.15">
      <c r="A2118" s="3" t="s">
        <v>3404</v>
      </c>
      <c r="B2118" s="3" t="s">
        <v>3678</v>
      </c>
      <c r="C2118" s="3" t="s">
        <v>3679</v>
      </c>
      <c r="D2118" s="4">
        <v>1</v>
      </c>
    </row>
    <row r="2119" spans="1:4" x14ac:dyDescent="0.15">
      <c r="A2119" s="3" t="s">
        <v>3404</v>
      </c>
      <c r="B2119" s="3" t="s">
        <v>3680</v>
      </c>
      <c r="C2119" s="3" t="s">
        <v>3681</v>
      </c>
      <c r="D2119" s="4">
        <v>1</v>
      </c>
    </row>
    <row r="2120" spans="1:4" x14ac:dyDescent="0.15">
      <c r="A2120" s="3" t="s">
        <v>3404</v>
      </c>
      <c r="B2120" s="3" t="s">
        <v>3682</v>
      </c>
      <c r="C2120" s="3" t="s">
        <v>3683</v>
      </c>
      <c r="D2120" s="4">
        <v>1</v>
      </c>
    </row>
    <row r="2121" spans="1:4" x14ac:dyDescent="0.15">
      <c r="A2121" s="3" t="s">
        <v>3404</v>
      </c>
      <c r="B2121" s="3" t="s">
        <v>3684</v>
      </c>
      <c r="C2121" s="3" t="s">
        <v>3685</v>
      </c>
      <c r="D2121" s="4">
        <v>1</v>
      </c>
    </row>
    <row r="2122" spans="1:4" x14ac:dyDescent="0.15">
      <c r="A2122" s="3" t="s">
        <v>3404</v>
      </c>
      <c r="B2122" s="3" t="s">
        <v>3686</v>
      </c>
      <c r="C2122" s="3" t="s">
        <v>3687</v>
      </c>
      <c r="D2122" s="4">
        <v>1</v>
      </c>
    </row>
    <row r="2123" spans="1:4" x14ac:dyDescent="0.15">
      <c r="A2123" s="3" t="s">
        <v>3404</v>
      </c>
      <c r="B2123" s="3" t="s">
        <v>3688</v>
      </c>
      <c r="C2123" s="3" t="s">
        <v>3689</v>
      </c>
      <c r="D2123" s="4">
        <v>1</v>
      </c>
    </row>
    <row r="2124" spans="1:4" x14ac:dyDescent="0.15">
      <c r="A2124" s="3" t="s">
        <v>3404</v>
      </c>
      <c r="B2124" s="3" t="s">
        <v>3690</v>
      </c>
      <c r="C2124" s="3" t="s">
        <v>3691</v>
      </c>
      <c r="D2124" s="4">
        <v>1</v>
      </c>
    </row>
    <row r="2125" spans="1:4" x14ac:dyDescent="0.15">
      <c r="A2125" s="3" t="s">
        <v>3404</v>
      </c>
      <c r="B2125" s="5" t="s">
        <v>3692</v>
      </c>
      <c r="C2125" s="5" t="s">
        <v>3693</v>
      </c>
      <c r="D2125" s="4">
        <v>1</v>
      </c>
    </row>
    <row r="2126" spans="1:4" x14ac:dyDescent="0.15">
      <c r="A2126" s="3" t="s">
        <v>3404</v>
      </c>
      <c r="B2126" s="3" t="s">
        <v>3694</v>
      </c>
      <c r="C2126" s="3" t="s">
        <v>3695</v>
      </c>
      <c r="D2126" s="4">
        <v>1</v>
      </c>
    </row>
    <row r="2127" spans="1:4" x14ac:dyDescent="0.15">
      <c r="A2127" s="3" t="s">
        <v>3404</v>
      </c>
      <c r="B2127" s="3" t="s">
        <v>3696</v>
      </c>
      <c r="C2127" s="3" t="s">
        <v>3697</v>
      </c>
      <c r="D2127" s="4">
        <v>1</v>
      </c>
    </row>
    <row r="2128" spans="1:4" x14ac:dyDescent="0.15">
      <c r="A2128" s="3" t="s">
        <v>3404</v>
      </c>
      <c r="B2128" s="3" t="s">
        <v>3698</v>
      </c>
      <c r="C2128" s="3" t="s">
        <v>7129</v>
      </c>
      <c r="D2128" s="4">
        <v>1</v>
      </c>
    </row>
    <row r="2129" spans="1:4" x14ac:dyDescent="0.15">
      <c r="A2129" s="3" t="s">
        <v>3404</v>
      </c>
      <c r="B2129" s="3" t="s">
        <v>3699</v>
      </c>
      <c r="C2129" s="3" t="s">
        <v>3700</v>
      </c>
      <c r="D2129" s="4">
        <v>1</v>
      </c>
    </row>
    <row r="2130" spans="1:4" x14ac:dyDescent="0.15">
      <c r="A2130" s="3" t="s">
        <v>3404</v>
      </c>
      <c r="B2130" s="3" t="s">
        <v>3701</v>
      </c>
      <c r="C2130" s="3" t="s">
        <v>3702</v>
      </c>
      <c r="D2130" s="4">
        <v>1</v>
      </c>
    </row>
    <row r="2131" spans="1:4" x14ac:dyDescent="0.15">
      <c r="A2131" s="3" t="s">
        <v>3404</v>
      </c>
      <c r="B2131" s="3" t="s">
        <v>3703</v>
      </c>
      <c r="C2131" s="3" t="s">
        <v>3704</v>
      </c>
      <c r="D2131" s="4">
        <v>1</v>
      </c>
    </row>
    <row r="2132" spans="1:4" x14ac:dyDescent="0.15">
      <c r="A2132" s="3" t="s">
        <v>3404</v>
      </c>
      <c r="B2132" s="3" t="s">
        <v>3705</v>
      </c>
      <c r="C2132" s="3" t="s">
        <v>3706</v>
      </c>
      <c r="D2132" s="4">
        <v>1</v>
      </c>
    </row>
    <row r="2133" spans="1:4" x14ac:dyDescent="0.15">
      <c r="A2133" s="3" t="s">
        <v>3404</v>
      </c>
      <c r="B2133" s="3" t="s">
        <v>3707</v>
      </c>
      <c r="C2133" s="3" t="s">
        <v>3708</v>
      </c>
      <c r="D2133" s="4">
        <v>1</v>
      </c>
    </row>
    <row r="2134" spans="1:4" x14ac:dyDescent="0.15">
      <c r="A2134" s="3" t="s">
        <v>3404</v>
      </c>
      <c r="B2134" s="3" t="s">
        <v>3709</v>
      </c>
      <c r="C2134" s="3" t="s">
        <v>3710</v>
      </c>
      <c r="D2134" s="4">
        <v>1</v>
      </c>
    </row>
    <row r="2135" spans="1:4" x14ac:dyDescent="0.15">
      <c r="A2135" s="3" t="s">
        <v>3404</v>
      </c>
      <c r="B2135" s="3" t="s">
        <v>3711</v>
      </c>
      <c r="C2135" s="3" t="s">
        <v>3712</v>
      </c>
      <c r="D2135" s="4">
        <v>1</v>
      </c>
    </row>
    <row r="2136" spans="1:4" x14ac:dyDescent="0.15">
      <c r="A2136" s="3" t="s">
        <v>3404</v>
      </c>
      <c r="B2136" s="3" t="s">
        <v>3713</v>
      </c>
      <c r="C2136" s="3" t="s">
        <v>3714</v>
      </c>
      <c r="D2136" s="4">
        <v>1</v>
      </c>
    </row>
    <row r="2137" spans="1:4" x14ac:dyDescent="0.15">
      <c r="A2137" s="3" t="s">
        <v>3404</v>
      </c>
      <c r="B2137" s="3" t="s">
        <v>3715</v>
      </c>
      <c r="C2137" s="3" t="s">
        <v>3716</v>
      </c>
      <c r="D2137" s="4">
        <v>1</v>
      </c>
    </row>
    <row r="2138" spans="1:4" x14ac:dyDescent="0.15">
      <c r="A2138" s="3" t="s">
        <v>3404</v>
      </c>
      <c r="B2138" s="3" t="s">
        <v>3717</v>
      </c>
      <c r="C2138" s="3" t="s">
        <v>3718</v>
      </c>
      <c r="D2138" s="4">
        <v>1</v>
      </c>
    </row>
    <row r="2139" spans="1:4" x14ac:dyDescent="0.15">
      <c r="A2139" s="3" t="s">
        <v>3404</v>
      </c>
      <c r="B2139" s="3" t="s">
        <v>3719</v>
      </c>
      <c r="C2139" s="3" t="s">
        <v>3720</v>
      </c>
      <c r="D2139" s="4">
        <v>1</v>
      </c>
    </row>
    <row r="2140" spans="1:4" x14ac:dyDescent="0.15">
      <c r="A2140" s="3" t="s">
        <v>3404</v>
      </c>
      <c r="B2140" s="3" t="s">
        <v>3721</v>
      </c>
      <c r="C2140" s="3" t="s">
        <v>3722</v>
      </c>
      <c r="D2140" s="4">
        <v>1</v>
      </c>
    </row>
    <row r="2141" spans="1:4" x14ac:dyDescent="0.15">
      <c r="A2141" s="3" t="s">
        <v>3404</v>
      </c>
      <c r="B2141" s="3" t="s">
        <v>3723</v>
      </c>
      <c r="C2141" s="3" t="s">
        <v>3724</v>
      </c>
      <c r="D2141" s="4">
        <v>1</v>
      </c>
    </row>
    <row r="2142" spans="1:4" x14ac:dyDescent="0.15">
      <c r="A2142" s="3" t="s">
        <v>3404</v>
      </c>
      <c r="B2142" s="3" t="s">
        <v>3725</v>
      </c>
      <c r="C2142" s="3" t="s">
        <v>3726</v>
      </c>
      <c r="D2142" s="4">
        <v>1</v>
      </c>
    </row>
    <row r="2143" spans="1:4" x14ac:dyDescent="0.15">
      <c r="A2143" s="3" t="s">
        <v>3404</v>
      </c>
      <c r="B2143" s="3" t="s">
        <v>3727</v>
      </c>
      <c r="C2143" s="3" t="s">
        <v>3728</v>
      </c>
      <c r="D2143" s="4">
        <v>1</v>
      </c>
    </row>
    <row r="2144" spans="1:4" x14ac:dyDescent="0.15">
      <c r="A2144" s="3" t="s">
        <v>3404</v>
      </c>
      <c r="B2144" s="3" t="s">
        <v>3729</v>
      </c>
      <c r="C2144" s="3" t="s">
        <v>3730</v>
      </c>
      <c r="D2144" s="4">
        <v>1</v>
      </c>
    </row>
    <row r="2145" spans="1:4" x14ac:dyDescent="0.15">
      <c r="A2145" s="3" t="s">
        <v>3404</v>
      </c>
      <c r="B2145" s="3" t="s">
        <v>3731</v>
      </c>
      <c r="C2145" s="3" t="s">
        <v>3732</v>
      </c>
      <c r="D2145" s="4">
        <v>1</v>
      </c>
    </row>
    <row r="2146" spans="1:4" x14ac:dyDescent="0.15">
      <c r="A2146" s="3" t="s">
        <v>3404</v>
      </c>
      <c r="B2146" s="3" t="s">
        <v>3733</v>
      </c>
      <c r="C2146" s="3" t="s">
        <v>3734</v>
      </c>
      <c r="D2146" s="4">
        <v>1</v>
      </c>
    </row>
    <row r="2147" spans="1:4" x14ac:dyDescent="0.15">
      <c r="A2147" s="3" t="s">
        <v>3404</v>
      </c>
      <c r="B2147" s="3" t="s">
        <v>3735</v>
      </c>
      <c r="C2147" s="3" t="s">
        <v>3736</v>
      </c>
      <c r="D2147" s="4">
        <v>1</v>
      </c>
    </row>
    <row r="2148" spans="1:4" x14ac:dyDescent="0.15">
      <c r="A2148" s="3" t="s">
        <v>3404</v>
      </c>
      <c r="B2148" s="3" t="s">
        <v>3737</v>
      </c>
      <c r="C2148" s="3" t="s">
        <v>3738</v>
      </c>
      <c r="D2148" s="4">
        <v>1</v>
      </c>
    </row>
    <row r="2149" spans="1:4" x14ac:dyDescent="0.15">
      <c r="A2149" s="3" t="s">
        <v>3404</v>
      </c>
      <c r="B2149" s="3" t="s">
        <v>3739</v>
      </c>
      <c r="C2149" s="3" t="s">
        <v>3740</v>
      </c>
      <c r="D2149" s="4">
        <v>1</v>
      </c>
    </row>
    <row r="2150" spans="1:4" x14ac:dyDescent="0.15">
      <c r="A2150" s="3" t="s">
        <v>3404</v>
      </c>
      <c r="B2150" s="3" t="s">
        <v>3741</v>
      </c>
      <c r="C2150" s="3" t="s">
        <v>3742</v>
      </c>
      <c r="D2150" s="4">
        <v>1</v>
      </c>
    </row>
    <row r="2151" spans="1:4" x14ac:dyDescent="0.15">
      <c r="A2151" s="3" t="s">
        <v>3404</v>
      </c>
      <c r="B2151" s="3" t="s">
        <v>3743</v>
      </c>
      <c r="C2151" s="3" t="s">
        <v>3744</v>
      </c>
      <c r="D2151" s="4">
        <v>1</v>
      </c>
    </row>
    <row r="2152" spans="1:4" x14ac:dyDescent="0.15">
      <c r="A2152" s="3" t="s">
        <v>3404</v>
      </c>
      <c r="B2152" s="3" t="s">
        <v>3745</v>
      </c>
      <c r="C2152" s="3" t="s">
        <v>3746</v>
      </c>
      <c r="D2152" s="4">
        <v>1</v>
      </c>
    </row>
    <row r="2153" spans="1:4" x14ac:dyDescent="0.15">
      <c r="A2153" s="3" t="s">
        <v>3404</v>
      </c>
      <c r="B2153" s="3" t="s">
        <v>3747</v>
      </c>
      <c r="C2153" s="3" t="s">
        <v>3748</v>
      </c>
      <c r="D2153" s="4">
        <v>1</v>
      </c>
    </row>
    <row r="2154" spans="1:4" x14ac:dyDescent="0.15">
      <c r="A2154" s="3" t="s">
        <v>3404</v>
      </c>
      <c r="B2154" s="3" t="s">
        <v>3749</v>
      </c>
      <c r="C2154" s="3" t="s">
        <v>3750</v>
      </c>
      <c r="D2154" s="4">
        <v>1</v>
      </c>
    </row>
    <row r="2155" spans="1:4" x14ac:dyDescent="0.15">
      <c r="A2155" s="3" t="s">
        <v>3404</v>
      </c>
      <c r="B2155" s="3" t="s">
        <v>3751</v>
      </c>
      <c r="C2155" s="3" t="s">
        <v>3752</v>
      </c>
      <c r="D2155" s="4">
        <v>1</v>
      </c>
    </row>
    <row r="2156" spans="1:4" x14ac:dyDescent="0.15">
      <c r="A2156" s="3" t="s">
        <v>3404</v>
      </c>
      <c r="B2156" s="3" t="s">
        <v>3753</v>
      </c>
      <c r="C2156" s="3" t="s">
        <v>3754</v>
      </c>
      <c r="D2156" s="4">
        <v>1</v>
      </c>
    </row>
    <row r="2157" spans="1:4" x14ac:dyDescent="0.15">
      <c r="A2157" s="3" t="s">
        <v>3404</v>
      </c>
      <c r="B2157" s="3" t="s">
        <v>3755</v>
      </c>
      <c r="C2157" s="3" t="s">
        <v>3756</v>
      </c>
      <c r="D2157" s="4">
        <v>1</v>
      </c>
    </row>
    <row r="2158" spans="1:4" x14ac:dyDescent="0.15">
      <c r="A2158" s="3" t="s">
        <v>3404</v>
      </c>
      <c r="B2158" s="3" t="s">
        <v>3757</v>
      </c>
      <c r="C2158" s="3" t="s">
        <v>3758</v>
      </c>
      <c r="D2158" s="4">
        <v>1</v>
      </c>
    </row>
    <row r="2159" spans="1:4" x14ac:dyDescent="0.15">
      <c r="A2159" s="3" t="s">
        <v>3404</v>
      </c>
      <c r="B2159" s="3" t="s">
        <v>3759</v>
      </c>
      <c r="C2159" s="3" t="s">
        <v>3760</v>
      </c>
      <c r="D2159" s="4">
        <v>1</v>
      </c>
    </row>
    <row r="2160" spans="1:4" x14ac:dyDescent="0.15">
      <c r="A2160" s="3" t="s">
        <v>3404</v>
      </c>
      <c r="B2160" s="3" t="s">
        <v>3761</v>
      </c>
      <c r="C2160" s="3" t="s">
        <v>3762</v>
      </c>
      <c r="D2160" s="4">
        <v>1</v>
      </c>
    </row>
    <row r="2161" spans="1:4" x14ac:dyDescent="0.15">
      <c r="A2161" s="3" t="s">
        <v>3404</v>
      </c>
      <c r="B2161" s="3" t="s">
        <v>3763</v>
      </c>
      <c r="C2161" s="3" t="s">
        <v>3764</v>
      </c>
      <c r="D2161" s="4">
        <v>1</v>
      </c>
    </row>
    <row r="2162" spans="1:4" x14ac:dyDescent="0.15">
      <c r="A2162" s="3" t="s">
        <v>3404</v>
      </c>
      <c r="B2162" s="3" t="s">
        <v>3765</v>
      </c>
      <c r="C2162" s="3" t="s">
        <v>3766</v>
      </c>
      <c r="D2162" s="4">
        <v>1</v>
      </c>
    </row>
    <row r="2163" spans="1:4" x14ac:dyDescent="0.15">
      <c r="A2163" s="3" t="s">
        <v>3404</v>
      </c>
      <c r="B2163" s="3" t="s">
        <v>3767</v>
      </c>
      <c r="C2163" s="3" t="s">
        <v>3768</v>
      </c>
      <c r="D2163" s="4">
        <v>1</v>
      </c>
    </row>
    <row r="2164" spans="1:4" x14ac:dyDescent="0.15">
      <c r="A2164" s="3" t="s">
        <v>3404</v>
      </c>
      <c r="B2164" s="3" t="s">
        <v>3769</v>
      </c>
      <c r="C2164" s="3" t="s">
        <v>3770</v>
      </c>
      <c r="D2164" s="4">
        <v>1</v>
      </c>
    </row>
    <row r="2165" spans="1:4" x14ac:dyDescent="0.15">
      <c r="A2165" s="3" t="s">
        <v>3404</v>
      </c>
      <c r="B2165" s="3" t="s">
        <v>3771</v>
      </c>
      <c r="C2165" s="3" t="s">
        <v>3772</v>
      </c>
      <c r="D2165" s="4">
        <v>1</v>
      </c>
    </row>
    <row r="2166" spans="1:4" x14ac:dyDescent="0.15">
      <c r="A2166" s="3" t="s">
        <v>3404</v>
      </c>
      <c r="B2166" s="3" t="s">
        <v>3773</v>
      </c>
      <c r="C2166" s="3" t="s">
        <v>3774</v>
      </c>
      <c r="D2166" s="4">
        <v>1</v>
      </c>
    </row>
    <row r="2167" spans="1:4" x14ac:dyDescent="0.15">
      <c r="A2167" s="3" t="s">
        <v>3404</v>
      </c>
      <c r="B2167" s="3" t="s">
        <v>3775</v>
      </c>
      <c r="C2167" s="3" t="s">
        <v>3776</v>
      </c>
      <c r="D2167" s="4">
        <v>1</v>
      </c>
    </row>
    <row r="2168" spans="1:4" x14ac:dyDescent="0.15">
      <c r="A2168" s="3" t="s">
        <v>3404</v>
      </c>
      <c r="B2168" s="3" t="s">
        <v>3777</v>
      </c>
      <c r="C2168" s="3" t="s">
        <v>3778</v>
      </c>
      <c r="D2168" s="4">
        <v>1</v>
      </c>
    </row>
    <row r="2169" spans="1:4" x14ac:dyDescent="0.15">
      <c r="A2169" s="3" t="s">
        <v>3404</v>
      </c>
      <c r="B2169" s="3" t="s">
        <v>3779</v>
      </c>
      <c r="C2169" s="3" t="s">
        <v>3780</v>
      </c>
      <c r="D2169" s="4">
        <v>1</v>
      </c>
    </row>
    <row r="2170" spans="1:4" x14ac:dyDescent="0.15">
      <c r="A2170" s="3" t="s">
        <v>3404</v>
      </c>
      <c r="B2170" s="3" t="s">
        <v>3781</v>
      </c>
      <c r="C2170" s="3" t="s">
        <v>3782</v>
      </c>
      <c r="D2170" s="4">
        <v>1</v>
      </c>
    </row>
    <row r="2171" spans="1:4" x14ac:dyDescent="0.15">
      <c r="A2171" s="3" t="s">
        <v>3404</v>
      </c>
      <c r="B2171" s="3" t="s">
        <v>3783</v>
      </c>
      <c r="C2171" s="3" t="s">
        <v>3784</v>
      </c>
      <c r="D2171" s="4">
        <v>1</v>
      </c>
    </row>
    <row r="2172" spans="1:4" x14ac:dyDescent="0.15">
      <c r="A2172" s="3" t="s">
        <v>3404</v>
      </c>
      <c r="B2172" s="3" t="s">
        <v>3785</v>
      </c>
      <c r="C2172" s="3" t="s">
        <v>3786</v>
      </c>
      <c r="D2172" s="4">
        <v>1</v>
      </c>
    </row>
    <row r="2173" spans="1:4" x14ac:dyDescent="0.15">
      <c r="A2173" s="3" t="s">
        <v>3404</v>
      </c>
      <c r="B2173" s="3" t="s">
        <v>3787</v>
      </c>
      <c r="C2173" s="3" t="s">
        <v>3788</v>
      </c>
      <c r="D2173" s="4">
        <v>1</v>
      </c>
    </row>
    <row r="2174" spans="1:4" x14ac:dyDescent="0.15">
      <c r="A2174" s="3" t="s">
        <v>3404</v>
      </c>
      <c r="B2174" s="3" t="s">
        <v>3789</v>
      </c>
      <c r="C2174" s="3" t="s">
        <v>3790</v>
      </c>
      <c r="D2174" s="4">
        <v>1</v>
      </c>
    </row>
    <row r="2175" spans="1:4" x14ac:dyDescent="0.15">
      <c r="A2175" s="3" t="s">
        <v>3404</v>
      </c>
      <c r="B2175" s="3" t="s">
        <v>3791</v>
      </c>
      <c r="C2175" s="3" t="s">
        <v>3792</v>
      </c>
      <c r="D2175" s="4">
        <v>1</v>
      </c>
    </row>
    <row r="2176" spans="1:4" x14ac:dyDescent="0.15">
      <c r="A2176" s="3" t="s">
        <v>3404</v>
      </c>
      <c r="B2176" s="3" t="s">
        <v>3793</v>
      </c>
      <c r="C2176" s="3" t="s">
        <v>3794</v>
      </c>
      <c r="D2176" s="4">
        <v>1</v>
      </c>
    </row>
    <row r="2177" spans="1:4" x14ac:dyDescent="0.15">
      <c r="A2177" s="3" t="s">
        <v>3404</v>
      </c>
      <c r="B2177" s="3" t="s">
        <v>3795</v>
      </c>
      <c r="C2177" s="3" t="s">
        <v>3796</v>
      </c>
      <c r="D2177" s="4">
        <v>1</v>
      </c>
    </row>
    <row r="2178" spans="1:4" x14ac:dyDescent="0.15">
      <c r="A2178" s="3" t="s">
        <v>3404</v>
      </c>
      <c r="B2178" s="3" t="s">
        <v>3797</v>
      </c>
      <c r="C2178" s="3" t="s">
        <v>3798</v>
      </c>
      <c r="D2178" s="4">
        <v>1</v>
      </c>
    </row>
    <row r="2179" spans="1:4" x14ac:dyDescent="0.15">
      <c r="A2179" s="3" t="s">
        <v>3404</v>
      </c>
      <c r="B2179" s="3" t="s">
        <v>3799</v>
      </c>
      <c r="C2179" s="3" t="s">
        <v>3800</v>
      </c>
      <c r="D2179" s="4">
        <v>1</v>
      </c>
    </row>
    <row r="2180" spans="1:4" x14ac:dyDescent="0.15">
      <c r="A2180" s="3" t="s">
        <v>3404</v>
      </c>
      <c r="B2180" s="3" t="s">
        <v>3801</v>
      </c>
      <c r="C2180" s="3" t="s">
        <v>3802</v>
      </c>
      <c r="D2180" s="4">
        <v>1</v>
      </c>
    </row>
    <row r="2181" spans="1:4" x14ac:dyDescent="0.15">
      <c r="A2181" s="3" t="s">
        <v>3404</v>
      </c>
      <c r="B2181" s="3" t="s">
        <v>3803</v>
      </c>
      <c r="C2181" s="3" t="s">
        <v>3804</v>
      </c>
      <c r="D2181" s="4">
        <v>1</v>
      </c>
    </row>
    <row r="2182" spans="1:4" x14ac:dyDescent="0.15">
      <c r="A2182" s="3" t="s">
        <v>3404</v>
      </c>
      <c r="B2182" s="3" t="s">
        <v>3805</v>
      </c>
      <c r="C2182" s="3" t="s">
        <v>3806</v>
      </c>
      <c r="D2182" s="4">
        <v>1</v>
      </c>
    </row>
    <row r="2183" spans="1:4" x14ac:dyDescent="0.15">
      <c r="A2183" s="3" t="s">
        <v>3404</v>
      </c>
      <c r="B2183" s="3" t="s">
        <v>3807</v>
      </c>
      <c r="C2183" s="3" t="s">
        <v>3808</v>
      </c>
      <c r="D2183" s="4">
        <v>1</v>
      </c>
    </row>
    <row r="2184" spans="1:4" x14ac:dyDescent="0.15">
      <c r="A2184" s="3" t="s">
        <v>3404</v>
      </c>
      <c r="B2184" s="3" t="s">
        <v>7572</v>
      </c>
      <c r="C2184" s="3" t="s">
        <v>7573</v>
      </c>
      <c r="D2184" s="4">
        <v>1</v>
      </c>
    </row>
    <row r="2185" spans="1:4" x14ac:dyDescent="0.15">
      <c r="A2185" s="3" t="s">
        <v>3404</v>
      </c>
      <c r="B2185" s="3" t="s">
        <v>3809</v>
      </c>
      <c r="C2185" s="3" t="s">
        <v>3810</v>
      </c>
      <c r="D2185" s="4">
        <v>1</v>
      </c>
    </row>
    <row r="2186" spans="1:4" x14ac:dyDescent="0.15">
      <c r="A2186" s="3" t="s">
        <v>3404</v>
      </c>
      <c r="B2186" s="3" t="s">
        <v>3811</v>
      </c>
      <c r="C2186" s="3" t="s">
        <v>3812</v>
      </c>
      <c r="D2186" s="4">
        <v>1</v>
      </c>
    </row>
    <row r="2187" spans="1:4" x14ac:dyDescent="0.15">
      <c r="A2187" s="3" t="s">
        <v>3404</v>
      </c>
      <c r="B2187" s="3" t="s">
        <v>3813</v>
      </c>
      <c r="C2187" s="3" t="s">
        <v>3814</v>
      </c>
      <c r="D2187" s="4">
        <v>1</v>
      </c>
    </row>
    <row r="2188" spans="1:4" x14ac:dyDescent="0.15">
      <c r="A2188" s="3" t="s">
        <v>3404</v>
      </c>
      <c r="B2188" s="3" t="s">
        <v>3815</v>
      </c>
      <c r="C2188" s="3" t="s">
        <v>3816</v>
      </c>
      <c r="D2188" s="4">
        <v>1</v>
      </c>
    </row>
    <row r="2189" spans="1:4" x14ac:dyDescent="0.15">
      <c r="A2189" s="3" t="s">
        <v>3404</v>
      </c>
      <c r="B2189" s="3" t="s">
        <v>3817</v>
      </c>
      <c r="C2189" s="3" t="s">
        <v>3818</v>
      </c>
      <c r="D2189" s="4">
        <v>1</v>
      </c>
    </row>
    <row r="2190" spans="1:4" x14ac:dyDescent="0.15">
      <c r="A2190" s="3" t="s">
        <v>3404</v>
      </c>
      <c r="B2190" s="3" t="s">
        <v>3819</v>
      </c>
      <c r="C2190" s="3" t="s">
        <v>3820</v>
      </c>
      <c r="D2190" s="4">
        <v>1</v>
      </c>
    </row>
    <row r="2191" spans="1:4" x14ac:dyDescent="0.15">
      <c r="A2191" s="3" t="s">
        <v>3404</v>
      </c>
      <c r="B2191" s="3" t="s">
        <v>3821</v>
      </c>
      <c r="C2191" s="3" t="s">
        <v>3822</v>
      </c>
      <c r="D2191" s="4">
        <v>1</v>
      </c>
    </row>
    <row r="2192" spans="1:4" x14ac:dyDescent="0.15">
      <c r="A2192" s="3" t="s">
        <v>3404</v>
      </c>
      <c r="B2192" s="3" t="s">
        <v>3823</v>
      </c>
      <c r="C2192" s="3" t="s">
        <v>3824</v>
      </c>
      <c r="D2192" s="4">
        <v>1</v>
      </c>
    </row>
    <row r="2193" spans="1:4" x14ac:dyDescent="0.15">
      <c r="A2193" s="3" t="s">
        <v>3404</v>
      </c>
      <c r="B2193" s="3" t="s">
        <v>3825</v>
      </c>
      <c r="C2193" s="3" t="s">
        <v>3826</v>
      </c>
      <c r="D2193" s="4">
        <v>1</v>
      </c>
    </row>
    <row r="2194" spans="1:4" x14ac:dyDescent="0.15">
      <c r="A2194" s="3" t="s">
        <v>3404</v>
      </c>
      <c r="B2194" s="3" t="s">
        <v>3827</v>
      </c>
      <c r="C2194" s="3" t="s">
        <v>3828</v>
      </c>
      <c r="D2194" s="4">
        <v>1</v>
      </c>
    </row>
    <row r="2195" spans="1:4" x14ac:dyDescent="0.15">
      <c r="A2195" s="3" t="s">
        <v>3404</v>
      </c>
      <c r="B2195" s="3" t="s">
        <v>3829</v>
      </c>
      <c r="C2195" s="3" t="s">
        <v>7574</v>
      </c>
      <c r="D2195" s="4">
        <v>1</v>
      </c>
    </row>
    <row r="2196" spans="1:4" x14ac:dyDescent="0.15">
      <c r="A2196" s="3" t="s">
        <v>3404</v>
      </c>
      <c r="B2196" s="3" t="s">
        <v>3830</v>
      </c>
      <c r="C2196" s="3" t="s">
        <v>3831</v>
      </c>
      <c r="D2196" s="4">
        <v>1</v>
      </c>
    </row>
    <row r="2197" spans="1:4" x14ac:dyDescent="0.15">
      <c r="A2197" s="3" t="s">
        <v>3404</v>
      </c>
      <c r="B2197" s="3" t="s">
        <v>3832</v>
      </c>
      <c r="C2197" s="3" t="s">
        <v>3833</v>
      </c>
      <c r="D2197" s="4">
        <v>1</v>
      </c>
    </row>
    <row r="2198" spans="1:4" x14ac:dyDescent="0.15">
      <c r="A2198" s="3" t="s">
        <v>3404</v>
      </c>
      <c r="B2198" s="3" t="s">
        <v>3834</v>
      </c>
      <c r="C2198" s="3" t="s">
        <v>3835</v>
      </c>
      <c r="D2198" s="4">
        <v>1</v>
      </c>
    </row>
    <row r="2199" spans="1:4" x14ac:dyDescent="0.15">
      <c r="A2199" s="3" t="s">
        <v>3404</v>
      </c>
      <c r="B2199" s="3" t="s">
        <v>3836</v>
      </c>
      <c r="C2199" s="3" t="s">
        <v>3837</v>
      </c>
      <c r="D2199" s="4">
        <v>1</v>
      </c>
    </row>
    <row r="2200" spans="1:4" x14ac:dyDescent="0.15">
      <c r="A2200" s="3" t="s">
        <v>3404</v>
      </c>
      <c r="B2200" s="3" t="s">
        <v>3838</v>
      </c>
      <c r="C2200" s="3" t="s">
        <v>3839</v>
      </c>
      <c r="D2200" s="4">
        <v>1</v>
      </c>
    </row>
    <row r="2201" spans="1:4" x14ac:dyDescent="0.15">
      <c r="A2201" s="3" t="s">
        <v>3404</v>
      </c>
      <c r="B2201" s="3" t="s">
        <v>3840</v>
      </c>
      <c r="C2201" s="3" t="s">
        <v>3841</v>
      </c>
      <c r="D2201" s="4">
        <v>1</v>
      </c>
    </row>
    <row r="2202" spans="1:4" x14ac:dyDescent="0.15">
      <c r="A2202" s="3" t="s">
        <v>3404</v>
      </c>
      <c r="B2202" s="3" t="s">
        <v>3842</v>
      </c>
      <c r="C2202" s="3" t="s">
        <v>3843</v>
      </c>
      <c r="D2202" s="4">
        <v>1</v>
      </c>
    </row>
    <row r="2203" spans="1:4" x14ac:dyDescent="0.15">
      <c r="A2203" s="3" t="s">
        <v>3404</v>
      </c>
      <c r="B2203" s="3" t="s">
        <v>3844</v>
      </c>
      <c r="C2203" s="3" t="s">
        <v>3845</v>
      </c>
      <c r="D2203" s="4">
        <v>1</v>
      </c>
    </row>
    <row r="2204" spans="1:4" x14ac:dyDescent="0.15">
      <c r="A2204" s="3" t="s">
        <v>3404</v>
      </c>
      <c r="B2204" s="3" t="s">
        <v>3846</v>
      </c>
      <c r="C2204" s="3" t="s">
        <v>3847</v>
      </c>
      <c r="D2204" s="4">
        <v>1</v>
      </c>
    </row>
    <row r="2205" spans="1:4" x14ac:dyDescent="0.15">
      <c r="A2205" s="3" t="s">
        <v>3404</v>
      </c>
      <c r="B2205" s="3" t="s">
        <v>3848</v>
      </c>
      <c r="C2205" s="3" t="s">
        <v>3849</v>
      </c>
      <c r="D2205" s="4">
        <v>1</v>
      </c>
    </row>
    <row r="2206" spans="1:4" x14ac:dyDescent="0.15">
      <c r="A2206" s="3" t="s">
        <v>3404</v>
      </c>
      <c r="B2206" s="3" t="s">
        <v>3850</v>
      </c>
      <c r="C2206" s="3" t="s">
        <v>3851</v>
      </c>
      <c r="D2206" s="4">
        <v>1</v>
      </c>
    </row>
    <row r="2207" spans="1:4" x14ac:dyDescent="0.15">
      <c r="A2207" s="3" t="s">
        <v>3404</v>
      </c>
      <c r="B2207" s="3" t="s">
        <v>3852</v>
      </c>
      <c r="C2207" s="3" t="s">
        <v>3853</v>
      </c>
      <c r="D2207" s="4">
        <v>1</v>
      </c>
    </row>
    <row r="2208" spans="1:4" x14ac:dyDescent="0.15">
      <c r="A2208" s="3" t="s">
        <v>3404</v>
      </c>
      <c r="B2208" s="3" t="s">
        <v>3854</v>
      </c>
      <c r="C2208" s="3" t="s">
        <v>3855</v>
      </c>
      <c r="D2208" s="4">
        <v>1</v>
      </c>
    </row>
    <row r="2209" spans="1:4" x14ac:dyDescent="0.15">
      <c r="A2209" s="3" t="s">
        <v>3404</v>
      </c>
      <c r="B2209" s="3" t="s">
        <v>3856</v>
      </c>
      <c r="C2209" s="3" t="s">
        <v>3857</v>
      </c>
      <c r="D2209" s="4">
        <v>1</v>
      </c>
    </row>
    <row r="2210" spans="1:4" x14ac:dyDescent="0.15">
      <c r="A2210" s="3" t="s">
        <v>3404</v>
      </c>
      <c r="B2210" s="3" t="s">
        <v>3858</v>
      </c>
      <c r="C2210" s="3" t="s">
        <v>3859</v>
      </c>
      <c r="D2210" s="4">
        <v>1</v>
      </c>
    </row>
    <row r="2211" spans="1:4" x14ac:dyDescent="0.15">
      <c r="A2211" s="3" t="s">
        <v>3404</v>
      </c>
      <c r="B2211" s="3" t="s">
        <v>3860</v>
      </c>
      <c r="C2211" s="3" t="s">
        <v>3861</v>
      </c>
      <c r="D2211" s="4">
        <v>1</v>
      </c>
    </row>
    <row r="2212" spans="1:4" x14ac:dyDescent="0.15">
      <c r="A2212" s="3" t="s">
        <v>3404</v>
      </c>
      <c r="B2212" s="3" t="s">
        <v>3862</v>
      </c>
      <c r="C2212" s="3" t="s">
        <v>3863</v>
      </c>
      <c r="D2212" s="4">
        <v>1</v>
      </c>
    </row>
    <row r="2213" spans="1:4" x14ac:dyDescent="0.15">
      <c r="A2213" s="3" t="s">
        <v>3404</v>
      </c>
      <c r="B2213" s="3" t="s">
        <v>3864</v>
      </c>
      <c r="C2213" s="3" t="s">
        <v>3865</v>
      </c>
      <c r="D2213" s="4">
        <v>1</v>
      </c>
    </row>
    <row r="2214" spans="1:4" x14ac:dyDescent="0.15">
      <c r="A2214" s="3" t="s">
        <v>3404</v>
      </c>
      <c r="B2214" s="3" t="s">
        <v>3866</v>
      </c>
      <c r="C2214" s="3" t="s">
        <v>3867</v>
      </c>
      <c r="D2214" s="4">
        <v>1</v>
      </c>
    </row>
    <row r="2215" spans="1:4" x14ac:dyDescent="0.15">
      <c r="A2215" s="3" t="s">
        <v>3404</v>
      </c>
      <c r="B2215" s="3" t="s">
        <v>3868</v>
      </c>
      <c r="C2215" s="3" t="s">
        <v>3869</v>
      </c>
      <c r="D2215" s="4">
        <v>1</v>
      </c>
    </row>
    <row r="2216" spans="1:4" x14ac:dyDescent="0.15">
      <c r="A2216" s="3" t="s">
        <v>3404</v>
      </c>
      <c r="B2216" s="3" t="s">
        <v>3870</v>
      </c>
      <c r="C2216" s="3" t="s">
        <v>3871</v>
      </c>
      <c r="D2216" s="4">
        <v>1</v>
      </c>
    </row>
    <row r="2217" spans="1:4" x14ac:dyDescent="0.15">
      <c r="A2217" s="3" t="s">
        <v>3404</v>
      </c>
      <c r="B2217" s="3" t="s">
        <v>3872</v>
      </c>
      <c r="C2217" s="3" t="s">
        <v>3873</v>
      </c>
      <c r="D2217" s="4">
        <v>1</v>
      </c>
    </row>
    <row r="2218" spans="1:4" x14ac:dyDescent="0.15">
      <c r="A2218" s="3" t="s">
        <v>3404</v>
      </c>
      <c r="B2218" s="3" t="s">
        <v>3874</v>
      </c>
      <c r="C2218" s="3" t="s">
        <v>3875</v>
      </c>
      <c r="D2218" s="4">
        <v>1</v>
      </c>
    </row>
    <row r="2219" spans="1:4" x14ac:dyDescent="0.15">
      <c r="A2219" s="3" t="s">
        <v>3404</v>
      </c>
      <c r="B2219" s="3" t="s">
        <v>3876</v>
      </c>
      <c r="C2219" s="3" t="s">
        <v>3877</v>
      </c>
      <c r="D2219" s="4">
        <v>1</v>
      </c>
    </row>
    <row r="2220" spans="1:4" x14ac:dyDescent="0.15">
      <c r="A2220" s="3" t="s">
        <v>3404</v>
      </c>
      <c r="B2220" s="3" t="s">
        <v>3878</v>
      </c>
      <c r="C2220" s="3" t="s">
        <v>3879</v>
      </c>
      <c r="D2220" s="4">
        <v>1</v>
      </c>
    </row>
    <row r="2221" spans="1:4" x14ac:dyDescent="0.15">
      <c r="A2221" s="3" t="s">
        <v>3404</v>
      </c>
      <c r="B2221" s="3" t="s">
        <v>3880</v>
      </c>
      <c r="C2221" s="3" t="s">
        <v>3881</v>
      </c>
      <c r="D2221" s="4">
        <v>1</v>
      </c>
    </row>
    <row r="2222" spans="1:4" x14ac:dyDescent="0.15">
      <c r="A2222" s="3" t="s">
        <v>3404</v>
      </c>
      <c r="B2222" s="3" t="s">
        <v>3882</v>
      </c>
      <c r="C2222" s="3" t="s">
        <v>3883</v>
      </c>
      <c r="D2222" s="4">
        <v>1</v>
      </c>
    </row>
    <row r="2223" spans="1:4" x14ac:dyDescent="0.15">
      <c r="A2223" s="3" t="s">
        <v>3404</v>
      </c>
      <c r="B2223" s="3" t="s">
        <v>3884</v>
      </c>
      <c r="C2223" s="3" t="s">
        <v>3885</v>
      </c>
      <c r="D2223" s="4">
        <v>1</v>
      </c>
    </row>
    <row r="2224" spans="1:4" x14ac:dyDescent="0.15">
      <c r="A2224" s="3" t="s">
        <v>3404</v>
      </c>
      <c r="B2224" s="3" t="s">
        <v>3886</v>
      </c>
      <c r="C2224" s="3" t="s">
        <v>3887</v>
      </c>
      <c r="D2224" s="4">
        <v>1</v>
      </c>
    </row>
    <row r="2225" spans="1:4" x14ac:dyDescent="0.15">
      <c r="A2225" s="3" t="s">
        <v>3404</v>
      </c>
      <c r="B2225" s="3" t="s">
        <v>3888</v>
      </c>
      <c r="C2225" s="3" t="s">
        <v>3889</v>
      </c>
      <c r="D2225" s="4">
        <v>1</v>
      </c>
    </row>
    <row r="2226" spans="1:4" x14ac:dyDescent="0.15">
      <c r="A2226" s="3" t="s">
        <v>3404</v>
      </c>
      <c r="B2226" s="3" t="s">
        <v>3890</v>
      </c>
      <c r="C2226" s="3" t="s">
        <v>3891</v>
      </c>
      <c r="D2226" s="4">
        <v>1</v>
      </c>
    </row>
    <row r="2227" spans="1:4" x14ac:dyDescent="0.15">
      <c r="A2227" s="3" t="s">
        <v>3404</v>
      </c>
      <c r="B2227" s="3" t="s">
        <v>3892</v>
      </c>
      <c r="C2227" s="3" t="s">
        <v>3893</v>
      </c>
      <c r="D2227" s="4">
        <v>1</v>
      </c>
    </row>
    <row r="2228" spans="1:4" x14ac:dyDescent="0.15">
      <c r="A2228" s="3" t="s">
        <v>3404</v>
      </c>
      <c r="B2228" s="3" t="s">
        <v>3894</v>
      </c>
      <c r="C2228" s="3" t="s">
        <v>3895</v>
      </c>
      <c r="D2228" s="4">
        <v>1</v>
      </c>
    </row>
    <row r="2229" spans="1:4" x14ac:dyDescent="0.15">
      <c r="A2229" s="3" t="s">
        <v>3404</v>
      </c>
      <c r="B2229" s="3" t="s">
        <v>3896</v>
      </c>
      <c r="C2229" s="3" t="s">
        <v>3897</v>
      </c>
      <c r="D2229" s="4">
        <v>1</v>
      </c>
    </row>
    <row r="2230" spans="1:4" x14ac:dyDescent="0.15">
      <c r="A2230" s="3" t="s">
        <v>3404</v>
      </c>
      <c r="B2230" s="3" t="s">
        <v>3898</v>
      </c>
      <c r="C2230" s="3" t="s">
        <v>3899</v>
      </c>
      <c r="D2230" s="4">
        <v>1</v>
      </c>
    </row>
    <row r="2231" spans="1:4" x14ac:dyDescent="0.15">
      <c r="A2231" s="3" t="s">
        <v>3404</v>
      </c>
      <c r="B2231" s="3" t="s">
        <v>3900</v>
      </c>
      <c r="C2231" s="3" t="s">
        <v>3901</v>
      </c>
      <c r="D2231" s="4">
        <v>1</v>
      </c>
    </row>
    <row r="2232" spans="1:4" x14ac:dyDescent="0.15">
      <c r="A2232" s="3" t="s">
        <v>3404</v>
      </c>
      <c r="B2232" s="3" t="s">
        <v>3902</v>
      </c>
      <c r="C2232" s="3" t="s">
        <v>3903</v>
      </c>
      <c r="D2232" s="4">
        <v>1</v>
      </c>
    </row>
    <row r="2233" spans="1:4" x14ac:dyDescent="0.15">
      <c r="A2233" s="3" t="s">
        <v>3404</v>
      </c>
      <c r="B2233" s="3" t="s">
        <v>3904</v>
      </c>
      <c r="C2233" s="3" t="s">
        <v>3905</v>
      </c>
      <c r="D2233" s="4">
        <v>1</v>
      </c>
    </row>
    <row r="2234" spans="1:4" x14ac:dyDescent="0.15">
      <c r="A2234" s="3" t="s">
        <v>3404</v>
      </c>
      <c r="B2234" s="3" t="s">
        <v>3906</v>
      </c>
      <c r="C2234" s="3" t="s">
        <v>3907</v>
      </c>
      <c r="D2234" s="4">
        <v>1</v>
      </c>
    </row>
    <row r="2235" spans="1:4" x14ac:dyDescent="0.15">
      <c r="A2235" s="3" t="s">
        <v>3404</v>
      </c>
      <c r="B2235" s="3" t="s">
        <v>3908</v>
      </c>
      <c r="C2235" s="3" t="s">
        <v>3909</v>
      </c>
      <c r="D2235" s="4">
        <v>1</v>
      </c>
    </row>
    <row r="2236" spans="1:4" x14ac:dyDescent="0.15">
      <c r="A2236" s="3" t="s">
        <v>3404</v>
      </c>
      <c r="B2236" s="3" t="s">
        <v>3910</v>
      </c>
      <c r="C2236" s="3" t="s">
        <v>3911</v>
      </c>
      <c r="D2236" s="4">
        <v>1</v>
      </c>
    </row>
    <row r="2237" spans="1:4" x14ac:dyDescent="0.15">
      <c r="A2237" s="3" t="s">
        <v>3404</v>
      </c>
      <c r="B2237" s="3" t="s">
        <v>3912</v>
      </c>
      <c r="C2237" s="3" t="s">
        <v>3913</v>
      </c>
      <c r="D2237" s="4">
        <v>1</v>
      </c>
    </row>
    <row r="2238" spans="1:4" x14ac:dyDescent="0.15">
      <c r="A2238" s="3" t="s">
        <v>3404</v>
      </c>
      <c r="B2238" s="3" t="s">
        <v>3914</v>
      </c>
      <c r="C2238" s="3" t="s">
        <v>3915</v>
      </c>
      <c r="D2238" s="4">
        <v>1</v>
      </c>
    </row>
    <row r="2239" spans="1:4" x14ac:dyDescent="0.15">
      <c r="A2239" s="3" t="s">
        <v>3404</v>
      </c>
      <c r="B2239" s="3" t="s">
        <v>3916</v>
      </c>
      <c r="C2239" s="3" t="s">
        <v>3917</v>
      </c>
      <c r="D2239" s="4">
        <v>1</v>
      </c>
    </row>
    <row r="2240" spans="1:4" x14ac:dyDescent="0.15">
      <c r="A2240" s="3" t="s">
        <v>3404</v>
      </c>
      <c r="B2240" s="3" t="s">
        <v>3918</v>
      </c>
      <c r="C2240" s="3" t="s">
        <v>3919</v>
      </c>
      <c r="D2240" s="4">
        <v>1</v>
      </c>
    </row>
    <row r="2241" spans="1:4" x14ac:dyDescent="0.15">
      <c r="A2241" s="3" t="s">
        <v>3404</v>
      </c>
      <c r="B2241" s="3" t="s">
        <v>3920</v>
      </c>
      <c r="C2241" s="3" t="s">
        <v>3921</v>
      </c>
      <c r="D2241" s="4">
        <v>1</v>
      </c>
    </row>
    <row r="2242" spans="1:4" x14ac:dyDescent="0.15">
      <c r="A2242" s="3" t="s">
        <v>3404</v>
      </c>
      <c r="B2242" s="3" t="s">
        <v>3922</v>
      </c>
      <c r="C2242" s="3" t="s">
        <v>3923</v>
      </c>
      <c r="D2242" s="4">
        <v>1</v>
      </c>
    </row>
    <row r="2243" spans="1:4" x14ac:dyDescent="0.15">
      <c r="A2243" s="3" t="s">
        <v>3404</v>
      </c>
      <c r="B2243" s="3" t="s">
        <v>3924</v>
      </c>
      <c r="C2243" s="3" t="s">
        <v>3925</v>
      </c>
      <c r="D2243" s="4">
        <v>1</v>
      </c>
    </row>
    <row r="2244" spans="1:4" x14ac:dyDescent="0.15">
      <c r="A2244" s="3" t="s">
        <v>3404</v>
      </c>
      <c r="B2244" s="3" t="s">
        <v>3926</v>
      </c>
      <c r="C2244" s="3" t="s">
        <v>3927</v>
      </c>
      <c r="D2244" s="4">
        <v>1</v>
      </c>
    </row>
    <row r="2245" spans="1:4" x14ac:dyDescent="0.15">
      <c r="A2245" s="3" t="s">
        <v>3404</v>
      </c>
      <c r="B2245" s="3" t="s">
        <v>3928</v>
      </c>
      <c r="C2245" s="3" t="s">
        <v>3929</v>
      </c>
      <c r="D2245" s="4">
        <v>1</v>
      </c>
    </row>
    <row r="2246" spans="1:4" x14ac:dyDescent="0.15">
      <c r="A2246" s="3" t="s">
        <v>3404</v>
      </c>
      <c r="B2246" s="3" t="s">
        <v>3930</v>
      </c>
      <c r="C2246" s="3" t="s">
        <v>3931</v>
      </c>
      <c r="D2246" s="4">
        <v>1</v>
      </c>
    </row>
    <row r="2247" spans="1:4" x14ac:dyDescent="0.15">
      <c r="A2247" s="3" t="s">
        <v>3404</v>
      </c>
      <c r="B2247" s="3" t="s">
        <v>3932</v>
      </c>
      <c r="C2247" s="3" t="s">
        <v>3933</v>
      </c>
      <c r="D2247" s="4">
        <v>1</v>
      </c>
    </row>
    <row r="2248" spans="1:4" x14ac:dyDescent="0.15">
      <c r="A2248" s="3" t="s">
        <v>3404</v>
      </c>
      <c r="B2248" s="3" t="s">
        <v>3934</v>
      </c>
      <c r="C2248" s="3" t="s">
        <v>3935</v>
      </c>
      <c r="D2248" s="4">
        <v>1</v>
      </c>
    </row>
    <row r="2249" spans="1:4" x14ac:dyDescent="0.15">
      <c r="A2249" s="3" t="s">
        <v>3404</v>
      </c>
      <c r="B2249" s="3" t="s">
        <v>3936</v>
      </c>
      <c r="C2249" s="3" t="s">
        <v>3937</v>
      </c>
      <c r="D2249" s="4">
        <v>1</v>
      </c>
    </row>
    <row r="2250" spans="1:4" x14ac:dyDescent="0.15">
      <c r="A2250" s="3" t="s">
        <v>3404</v>
      </c>
      <c r="B2250" s="3" t="s">
        <v>3938</v>
      </c>
      <c r="C2250" s="3" t="s">
        <v>3939</v>
      </c>
      <c r="D2250" s="4">
        <v>1</v>
      </c>
    </row>
    <row r="2251" spans="1:4" x14ac:dyDescent="0.15">
      <c r="A2251" s="3" t="s">
        <v>3404</v>
      </c>
      <c r="B2251" s="3" t="s">
        <v>3940</v>
      </c>
      <c r="C2251" s="3" t="s">
        <v>3941</v>
      </c>
      <c r="D2251" s="4">
        <v>1</v>
      </c>
    </row>
    <row r="2252" spans="1:4" x14ac:dyDescent="0.15">
      <c r="A2252" s="3" t="s">
        <v>3404</v>
      </c>
      <c r="B2252" s="3" t="s">
        <v>3942</v>
      </c>
      <c r="C2252" s="3" t="s">
        <v>3943</v>
      </c>
      <c r="D2252" s="4">
        <v>1</v>
      </c>
    </row>
    <row r="2253" spans="1:4" x14ac:dyDescent="0.15">
      <c r="A2253" s="3" t="s">
        <v>3404</v>
      </c>
      <c r="B2253" s="3" t="s">
        <v>3944</v>
      </c>
      <c r="C2253" s="3" t="s">
        <v>3945</v>
      </c>
      <c r="D2253" s="4">
        <v>1</v>
      </c>
    </row>
    <row r="2254" spans="1:4" x14ac:dyDescent="0.15">
      <c r="A2254" s="3" t="s">
        <v>3404</v>
      </c>
      <c r="B2254" s="3" t="s">
        <v>3946</v>
      </c>
      <c r="C2254" s="3" t="s">
        <v>3947</v>
      </c>
      <c r="D2254" s="4">
        <v>1</v>
      </c>
    </row>
    <row r="2255" spans="1:4" x14ac:dyDescent="0.15">
      <c r="A2255" s="3" t="s">
        <v>3404</v>
      </c>
      <c r="B2255" s="3" t="s">
        <v>3948</v>
      </c>
      <c r="C2255" s="3" t="s">
        <v>3949</v>
      </c>
      <c r="D2255" s="4">
        <v>1</v>
      </c>
    </row>
    <row r="2256" spans="1:4" x14ac:dyDescent="0.15">
      <c r="A2256" s="3" t="s">
        <v>3404</v>
      </c>
      <c r="B2256" s="3" t="s">
        <v>3950</v>
      </c>
      <c r="C2256" s="3" t="s">
        <v>3951</v>
      </c>
      <c r="D2256" s="4">
        <v>1</v>
      </c>
    </row>
    <row r="2257" spans="1:4" x14ac:dyDescent="0.15">
      <c r="A2257" s="3" t="s">
        <v>3404</v>
      </c>
      <c r="B2257" s="3" t="s">
        <v>3952</v>
      </c>
      <c r="C2257" s="3" t="s">
        <v>3953</v>
      </c>
      <c r="D2257" s="4">
        <v>1</v>
      </c>
    </row>
    <row r="2258" spans="1:4" x14ac:dyDescent="0.15">
      <c r="A2258" s="3" t="s">
        <v>3404</v>
      </c>
      <c r="B2258" s="3" t="s">
        <v>7575</v>
      </c>
      <c r="C2258" s="3" t="s">
        <v>7576</v>
      </c>
      <c r="D2258" s="4">
        <v>1</v>
      </c>
    </row>
    <row r="2259" spans="1:4" x14ac:dyDescent="0.15">
      <c r="A2259" s="3" t="s">
        <v>3404</v>
      </c>
      <c r="B2259" s="3" t="s">
        <v>7577</v>
      </c>
      <c r="C2259" s="3" t="s">
        <v>7578</v>
      </c>
      <c r="D2259" s="4">
        <v>1</v>
      </c>
    </row>
    <row r="2260" spans="1:4" x14ac:dyDescent="0.15">
      <c r="A2260" s="3" t="s">
        <v>3404</v>
      </c>
      <c r="B2260" s="3" t="s">
        <v>7130</v>
      </c>
      <c r="C2260" s="3" t="s">
        <v>7131</v>
      </c>
      <c r="D2260" s="4">
        <v>1</v>
      </c>
    </row>
    <row r="2261" spans="1:4" x14ac:dyDescent="0.15">
      <c r="A2261" s="3" t="s">
        <v>3404</v>
      </c>
      <c r="B2261" s="3" t="s">
        <v>7335</v>
      </c>
      <c r="C2261" s="3" t="s">
        <v>7336</v>
      </c>
      <c r="D2261" s="4">
        <v>1</v>
      </c>
    </row>
    <row r="2262" spans="1:4" x14ac:dyDescent="0.15">
      <c r="A2262" s="3" t="s">
        <v>3404</v>
      </c>
      <c r="B2262" s="5" t="s">
        <v>7952</v>
      </c>
      <c r="C2262" s="5" t="s">
        <v>7953</v>
      </c>
      <c r="D2262" s="4">
        <v>1</v>
      </c>
    </row>
    <row r="2263" spans="1:4" x14ac:dyDescent="0.15">
      <c r="A2263" s="3" t="s">
        <v>3404</v>
      </c>
      <c r="B2263" s="3" t="s">
        <v>3954</v>
      </c>
      <c r="C2263" s="3" t="s">
        <v>3955</v>
      </c>
      <c r="D2263" s="4">
        <v>1</v>
      </c>
    </row>
    <row r="2264" spans="1:4" x14ac:dyDescent="0.15">
      <c r="A2264" s="3" t="s">
        <v>3404</v>
      </c>
      <c r="B2264" s="3" t="s">
        <v>7477</v>
      </c>
      <c r="C2264" s="3" t="s">
        <v>7478</v>
      </c>
      <c r="D2264" s="4">
        <v>1</v>
      </c>
    </row>
    <row r="2265" spans="1:4" x14ac:dyDescent="0.15">
      <c r="A2265" s="3" t="s">
        <v>3404</v>
      </c>
      <c r="B2265" s="3" t="s">
        <v>3956</v>
      </c>
      <c r="C2265" s="3" t="s">
        <v>3957</v>
      </c>
      <c r="D2265" s="4">
        <v>1</v>
      </c>
    </row>
    <row r="2266" spans="1:4" x14ac:dyDescent="0.15">
      <c r="A2266" s="3" t="s">
        <v>3404</v>
      </c>
      <c r="B2266" s="3" t="s">
        <v>3958</v>
      </c>
      <c r="C2266" s="3" t="s">
        <v>3959</v>
      </c>
      <c r="D2266" s="4">
        <v>1</v>
      </c>
    </row>
    <row r="2267" spans="1:4" x14ac:dyDescent="0.15">
      <c r="A2267" s="3" t="s">
        <v>3404</v>
      </c>
      <c r="B2267" s="3" t="s">
        <v>7337</v>
      </c>
      <c r="C2267" s="3" t="s">
        <v>7338</v>
      </c>
      <c r="D2267" s="4">
        <v>1</v>
      </c>
    </row>
    <row r="2268" spans="1:4" x14ac:dyDescent="0.15">
      <c r="A2268" s="3" t="s">
        <v>3404</v>
      </c>
      <c r="B2268" s="3" t="s">
        <v>3960</v>
      </c>
      <c r="C2268" s="3" t="s">
        <v>3961</v>
      </c>
      <c r="D2268" s="4">
        <v>1</v>
      </c>
    </row>
    <row r="2269" spans="1:4" x14ac:dyDescent="0.15">
      <c r="A2269" s="3" t="s">
        <v>3404</v>
      </c>
      <c r="B2269" s="3" t="s">
        <v>7142</v>
      </c>
      <c r="C2269" s="3" t="s">
        <v>7143</v>
      </c>
      <c r="D2269" s="4">
        <v>1</v>
      </c>
    </row>
    <row r="2270" spans="1:4" x14ac:dyDescent="0.15">
      <c r="A2270" s="3" t="s">
        <v>3404</v>
      </c>
      <c r="B2270" s="3" t="s">
        <v>3962</v>
      </c>
      <c r="C2270" s="3" t="s">
        <v>3963</v>
      </c>
      <c r="D2270" s="4">
        <v>1</v>
      </c>
    </row>
    <row r="2271" spans="1:4" x14ac:dyDescent="0.15">
      <c r="A2271" s="3" t="s">
        <v>3404</v>
      </c>
      <c r="B2271" s="3" t="s">
        <v>3964</v>
      </c>
      <c r="C2271" s="3" t="s">
        <v>3965</v>
      </c>
      <c r="D2271" s="4">
        <v>1</v>
      </c>
    </row>
    <row r="2272" spans="1:4" x14ac:dyDescent="0.15">
      <c r="A2272" s="3" t="s">
        <v>3404</v>
      </c>
      <c r="B2272" s="3" t="s">
        <v>3966</v>
      </c>
      <c r="C2272" s="3" t="s">
        <v>3967</v>
      </c>
      <c r="D2272" s="4">
        <v>1</v>
      </c>
    </row>
    <row r="2273" spans="1:4" x14ac:dyDescent="0.15">
      <c r="A2273" s="3" t="s">
        <v>3404</v>
      </c>
      <c r="B2273" s="3" t="s">
        <v>3968</v>
      </c>
      <c r="C2273" s="3" t="s">
        <v>3969</v>
      </c>
      <c r="D2273" s="4">
        <v>1</v>
      </c>
    </row>
    <row r="2274" spans="1:4" x14ac:dyDescent="0.15">
      <c r="A2274" s="3" t="s">
        <v>3404</v>
      </c>
      <c r="B2274" s="3" t="s">
        <v>3970</v>
      </c>
      <c r="C2274" s="3" t="s">
        <v>3971</v>
      </c>
      <c r="D2274" s="4">
        <v>1</v>
      </c>
    </row>
    <row r="2275" spans="1:4" x14ac:dyDescent="0.15">
      <c r="A2275" s="3" t="s">
        <v>3404</v>
      </c>
      <c r="B2275" s="3" t="s">
        <v>7645</v>
      </c>
      <c r="C2275" s="3" t="s">
        <v>7646</v>
      </c>
      <c r="D2275" s="4">
        <v>1</v>
      </c>
    </row>
    <row r="2276" spans="1:4" x14ac:dyDescent="0.15">
      <c r="A2276" s="3" t="s">
        <v>3404</v>
      </c>
      <c r="B2276" s="3" t="s">
        <v>3972</v>
      </c>
      <c r="C2276" s="3" t="s">
        <v>3973</v>
      </c>
      <c r="D2276" s="4">
        <v>1</v>
      </c>
    </row>
    <row r="2277" spans="1:4" x14ac:dyDescent="0.15">
      <c r="A2277" s="3" t="s">
        <v>3404</v>
      </c>
      <c r="B2277" s="3" t="s">
        <v>7344</v>
      </c>
      <c r="C2277" s="3" t="s">
        <v>7415</v>
      </c>
      <c r="D2277" s="4">
        <v>1</v>
      </c>
    </row>
    <row r="2278" spans="1:4" x14ac:dyDescent="0.15">
      <c r="A2278" s="3" t="s">
        <v>3404</v>
      </c>
      <c r="B2278" s="3" t="s">
        <v>3974</v>
      </c>
      <c r="C2278" s="3" t="s">
        <v>3975</v>
      </c>
      <c r="D2278" s="4">
        <v>1</v>
      </c>
    </row>
    <row r="2279" spans="1:4" x14ac:dyDescent="0.15">
      <c r="A2279" s="3" t="s">
        <v>3404</v>
      </c>
      <c r="B2279" s="3" t="s">
        <v>3976</v>
      </c>
      <c r="C2279" s="3" t="s">
        <v>3977</v>
      </c>
      <c r="D2279" s="4">
        <v>1</v>
      </c>
    </row>
    <row r="2280" spans="1:4" x14ac:dyDescent="0.15">
      <c r="A2280" s="3" t="s">
        <v>3404</v>
      </c>
      <c r="B2280" s="3" t="s">
        <v>3978</v>
      </c>
      <c r="C2280" s="3" t="s">
        <v>3979</v>
      </c>
      <c r="D2280" s="4">
        <v>1</v>
      </c>
    </row>
    <row r="2281" spans="1:4" x14ac:dyDescent="0.15">
      <c r="A2281" s="3" t="s">
        <v>3404</v>
      </c>
      <c r="B2281" s="3" t="s">
        <v>3980</v>
      </c>
      <c r="C2281" s="3" t="s">
        <v>3981</v>
      </c>
      <c r="D2281" s="4">
        <v>1</v>
      </c>
    </row>
    <row r="2282" spans="1:4" x14ac:dyDescent="0.15">
      <c r="A2282" s="3" t="s">
        <v>3404</v>
      </c>
      <c r="B2282" s="3" t="s">
        <v>3982</v>
      </c>
      <c r="C2282" s="3" t="s">
        <v>3983</v>
      </c>
      <c r="D2282" s="4">
        <v>1</v>
      </c>
    </row>
    <row r="2283" spans="1:4" x14ac:dyDescent="0.15">
      <c r="A2283" s="3" t="s">
        <v>3404</v>
      </c>
      <c r="B2283" s="3" t="s">
        <v>3984</v>
      </c>
      <c r="C2283" s="3" t="s">
        <v>3985</v>
      </c>
      <c r="D2283" s="4">
        <v>1</v>
      </c>
    </row>
    <row r="2284" spans="1:4" x14ac:dyDescent="0.15">
      <c r="A2284" s="3" t="s">
        <v>3404</v>
      </c>
      <c r="B2284" s="3" t="s">
        <v>3986</v>
      </c>
      <c r="C2284" s="3" t="s">
        <v>3987</v>
      </c>
      <c r="D2284" s="4">
        <v>1</v>
      </c>
    </row>
    <row r="2285" spans="1:4" x14ac:dyDescent="0.15">
      <c r="A2285" s="3" t="s">
        <v>3404</v>
      </c>
      <c r="B2285" s="3" t="s">
        <v>3988</v>
      </c>
      <c r="C2285" s="3" t="s">
        <v>3989</v>
      </c>
      <c r="D2285" s="4">
        <v>1</v>
      </c>
    </row>
    <row r="2286" spans="1:4" x14ac:dyDescent="0.15">
      <c r="A2286" s="3" t="s">
        <v>3404</v>
      </c>
      <c r="B2286" s="3" t="s">
        <v>7948</v>
      </c>
      <c r="C2286" s="3" t="s">
        <v>7949</v>
      </c>
      <c r="D2286" s="4">
        <v>1</v>
      </c>
    </row>
    <row r="2287" spans="1:4" x14ac:dyDescent="0.15">
      <c r="A2287" s="3" t="s">
        <v>3404</v>
      </c>
      <c r="B2287" s="3" t="s">
        <v>3990</v>
      </c>
      <c r="C2287" s="3" t="s">
        <v>3991</v>
      </c>
      <c r="D2287" s="4">
        <v>1</v>
      </c>
    </row>
    <row r="2288" spans="1:4" x14ac:dyDescent="0.15">
      <c r="A2288" s="3" t="s">
        <v>3404</v>
      </c>
      <c r="B2288" s="3" t="s">
        <v>7376</v>
      </c>
      <c r="C2288" s="3" t="s">
        <v>7579</v>
      </c>
      <c r="D2288" s="4">
        <v>1</v>
      </c>
    </row>
    <row r="2289" spans="1:4" x14ac:dyDescent="0.15">
      <c r="A2289" s="3" t="s">
        <v>3404</v>
      </c>
      <c r="B2289" s="3" t="s">
        <v>3992</v>
      </c>
      <c r="C2289" s="3" t="s">
        <v>3993</v>
      </c>
      <c r="D2289" s="4">
        <v>1</v>
      </c>
    </row>
    <row r="2290" spans="1:4" x14ac:dyDescent="0.15">
      <c r="A2290" s="3" t="s">
        <v>3404</v>
      </c>
      <c r="B2290" s="3" t="s">
        <v>3994</v>
      </c>
      <c r="C2290" s="3" t="s">
        <v>3995</v>
      </c>
      <c r="D2290" s="4">
        <v>1</v>
      </c>
    </row>
    <row r="2291" spans="1:4" x14ac:dyDescent="0.15">
      <c r="A2291" s="3" t="s">
        <v>3404</v>
      </c>
      <c r="B2291" s="3" t="s">
        <v>3996</v>
      </c>
      <c r="C2291" s="3" t="s">
        <v>3997</v>
      </c>
      <c r="D2291" s="4">
        <v>1</v>
      </c>
    </row>
    <row r="2292" spans="1:4" x14ac:dyDescent="0.15">
      <c r="A2292" s="3" t="s">
        <v>3404</v>
      </c>
      <c r="B2292" s="3" t="s">
        <v>3998</v>
      </c>
      <c r="C2292" s="3" t="s">
        <v>3999</v>
      </c>
      <c r="D2292" s="4">
        <v>1</v>
      </c>
    </row>
    <row r="2293" spans="1:4" x14ac:dyDescent="0.15">
      <c r="A2293" s="3" t="s">
        <v>3404</v>
      </c>
      <c r="B2293" s="3" t="s">
        <v>4000</v>
      </c>
      <c r="C2293" s="3" t="s">
        <v>4001</v>
      </c>
      <c r="D2293" s="4">
        <v>1</v>
      </c>
    </row>
    <row r="2294" spans="1:4" x14ac:dyDescent="0.15">
      <c r="A2294" s="3" t="s">
        <v>3404</v>
      </c>
      <c r="B2294" s="3" t="s">
        <v>7318</v>
      </c>
      <c r="C2294" s="3" t="s">
        <v>7319</v>
      </c>
      <c r="D2294" s="4">
        <v>1</v>
      </c>
    </row>
    <row r="2295" spans="1:4" x14ac:dyDescent="0.15">
      <c r="A2295" s="3" t="s">
        <v>3404</v>
      </c>
      <c r="B2295" s="3" t="s">
        <v>4002</v>
      </c>
      <c r="C2295" s="3" t="s">
        <v>4003</v>
      </c>
      <c r="D2295" s="4">
        <v>1</v>
      </c>
    </row>
    <row r="2296" spans="1:4" x14ac:dyDescent="0.15">
      <c r="A2296" s="3" t="s">
        <v>3404</v>
      </c>
      <c r="B2296" s="3" t="s">
        <v>4004</v>
      </c>
      <c r="C2296" s="3" t="s">
        <v>4005</v>
      </c>
      <c r="D2296" s="4">
        <v>1</v>
      </c>
    </row>
    <row r="2297" spans="1:4" x14ac:dyDescent="0.15">
      <c r="A2297" s="3" t="s">
        <v>3404</v>
      </c>
      <c r="B2297" s="3" t="s">
        <v>4006</v>
      </c>
      <c r="C2297" s="3" t="s">
        <v>4007</v>
      </c>
      <c r="D2297" s="4">
        <v>1</v>
      </c>
    </row>
    <row r="2298" spans="1:4" x14ac:dyDescent="0.15">
      <c r="A2298" s="3" t="s">
        <v>3404</v>
      </c>
      <c r="B2298" s="3" t="s">
        <v>4008</v>
      </c>
      <c r="C2298" s="3" t="s">
        <v>4009</v>
      </c>
      <c r="D2298" s="4">
        <v>1</v>
      </c>
    </row>
    <row r="2299" spans="1:4" x14ac:dyDescent="0.15">
      <c r="A2299" s="3" t="s">
        <v>3404</v>
      </c>
      <c r="B2299" s="3" t="s">
        <v>4010</v>
      </c>
      <c r="C2299" s="3" t="s">
        <v>4011</v>
      </c>
      <c r="D2299" s="4">
        <v>1</v>
      </c>
    </row>
    <row r="2300" spans="1:4" x14ac:dyDescent="0.15">
      <c r="A2300" s="3" t="s">
        <v>3404</v>
      </c>
      <c r="B2300" s="3" t="s">
        <v>7946</v>
      </c>
      <c r="C2300" s="3" t="s">
        <v>7947</v>
      </c>
      <c r="D2300" s="4">
        <v>1</v>
      </c>
    </row>
    <row r="2301" spans="1:4" x14ac:dyDescent="0.15">
      <c r="A2301" s="3" t="s">
        <v>3404</v>
      </c>
      <c r="B2301" s="3" t="s">
        <v>4012</v>
      </c>
      <c r="C2301" s="3" t="s">
        <v>4013</v>
      </c>
      <c r="D2301" s="4">
        <v>1</v>
      </c>
    </row>
    <row r="2302" spans="1:4" x14ac:dyDescent="0.15">
      <c r="A2302" s="3" t="s">
        <v>3404</v>
      </c>
      <c r="B2302" s="3" t="s">
        <v>7377</v>
      </c>
      <c r="C2302" s="3" t="s">
        <v>7378</v>
      </c>
      <c r="D2302" s="4">
        <v>1</v>
      </c>
    </row>
    <row r="2303" spans="1:4" x14ac:dyDescent="0.15">
      <c r="A2303" s="3" t="s">
        <v>3404</v>
      </c>
      <c r="B2303" s="3" t="s">
        <v>7998</v>
      </c>
      <c r="C2303" s="3" t="s">
        <v>7999</v>
      </c>
      <c r="D2303" s="4">
        <v>1</v>
      </c>
    </row>
    <row r="2304" spans="1:4" x14ac:dyDescent="0.15">
      <c r="A2304" s="3" t="s">
        <v>3404</v>
      </c>
      <c r="B2304" s="3" t="s">
        <v>4014</v>
      </c>
      <c r="C2304" s="3" t="s">
        <v>4015</v>
      </c>
      <c r="D2304" s="4">
        <v>1</v>
      </c>
    </row>
    <row r="2305" spans="1:4" x14ac:dyDescent="0.15">
      <c r="A2305" s="3" t="s">
        <v>3404</v>
      </c>
      <c r="B2305" s="3" t="s">
        <v>4016</v>
      </c>
      <c r="C2305" s="3" t="s">
        <v>4017</v>
      </c>
      <c r="D2305" s="4">
        <v>1</v>
      </c>
    </row>
    <row r="2306" spans="1:4" x14ac:dyDescent="0.15">
      <c r="A2306" s="3" t="s">
        <v>3404</v>
      </c>
      <c r="B2306" s="3" t="s">
        <v>4018</v>
      </c>
      <c r="C2306" s="3" t="s">
        <v>4019</v>
      </c>
      <c r="D2306" s="4">
        <v>1</v>
      </c>
    </row>
    <row r="2307" spans="1:4" x14ac:dyDescent="0.15">
      <c r="A2307" s="3" t="s">
        <v>3404</v>
      </c>
      <c r="B2307" s="3" t="s">
        <v>4020</v>
      </c>
      <c r="C2307" s="3" t="s">
        <v>4021</v>
      </c>
      <c r="D2307" s="4">
        <v>1</v>
      </c>
    </row>
    <row r="2308" spans="1:4" x14ac:dyDescent="0.15">
      <c r="A2308" s="3" t="s">
        <v>3404</v>
      </c>
      <c r="B2308" s="3" t="s">
        <v>4022</v>
      </c>
      <c r="C2308" s="3" t="s">
        <v>4023</v>
      </c>
      <c r="D2308" s="4">
        <v>1</v>
      </c>
    </row>
    <row r="2309" spans="1:4" x14ac:dyDescent="0.15">
      <c r="A2309" s="3" t="s">
        <v>3404</v>
      </c>
      <c r="B2309" s="3" t="s">
        <v>4024</v>
      </c>
      <c r="C2309" s="3" t="s">
        <v>4025</v>
      </c>
      <c r="D2309" s="4">
        <v>1</v>
      </c>
    </row>
    <row r="2310" spans="1:4" x14ac:dyDescent="0.15">
      <c r="A2310" s="3" t="s">
        <v>3404</v>
      </c>
      <c r="B2310" s="3" t="s">
        <v>4026</v>
      </c>
      <c r="C2310" s="3" t="s">
        <v>4027</v>
      </c>
      <c r="D2310" s="4">
        <v>1</v>
      </c>
    </row>
    <row r="2311" spans="1:4" x14ac:dyDescent="0.15">
      <c r="A2311" s="3" t="s">
        <v>3404</v>
      </c>
      <c r="B2311" s="3" t="s">
        <v>4028</v>
      </c>
      <c r="C2311" s="3" t="s">
        <v>4029</v>
      </c>
      <c r="D2311" s="4">
        <v>1</v>
      </c>
    </row>
    <row r="2312" spans="1:4" x14ac:dyDescent="0.15">
      <c r="A2312" s="3" t="s">
        <v>3404</v>
      </c>
      <c r="B2312" s="3" t="s">
        <v>4030</v>
      </c>
      <c r="C2312" s="3" t="s">
        <v>4031</v>
      </c>
      <c r="D2312" s="4">
        <v>1</v>
      </c>
    </row>
    <row r="2313" spans="1:4" x14ac:dyDescent="0.15">
      <c r="A2313" s="3" t="s">
        <v>3404</v>
      </c>
      <c r="B2313" s="3" t="s">
        <v>4032</v>
      </c>
      <c r="C2313" s="3" t="s">
        <v>4033</v>
      </c>
      <c r="D2313" s="4">
        <v>1</v>
      </c>
    </row>
    <row r="2314" spans="1:4" x14ac:dyDescent="0.15">
      <c r="A2314" s="3" t="s">
        <v>3404</v>
      </c>
      <c r="B2314" s="3" t="s">
        <v>4034</v>
      </c>
      <c r="C2314" s="3" t="s">
        <v>4035</v>
      </c>
      <c r="D2314" s="4">
        <v>1</v>
      </c>
    </row>
    <row r="2315" spans="1:4" x14ac:dyDescent="0.15">
      <c r="A2315" s="3" t="s">
        <v>3404</v>
      </c>
      <c r="B2315" s="3" t="s">
        <v>4036</v>
      </c>
      <c r="C2315" s="3" t="s">
        <v>4037</v>
      </c>
      <c r="D2315" s="4">
        <v>1</v>
      </c>
    </row>
    <row r="2316" spans="1:4" x14ac:dyDescent="0.15">
      <c r="A2316" s="3" t="s">
        <v>3404</v>
      </c>
      <c r="B2316" s="3" t="s">
        <v>4038</v>
      </c>
      <c r="C2316" s="3" t="s">
        <v>4039</v>
      </c>
      <c r="D2316" s="4">
        <v>1</v>
      </c>
    </row>
    <row r="2317" spans="1:4" x14ac:dyDescent="0.15">
      <c r="A2317" s="3" t="s">
        <v>3404</v>
      </c>
      <c r="B2317" s="3" t="s">
        <v>4040</v>
      </c>
      <c r="C2317" s="3" t="s">
        <v>4041</v>
      </c>
      <c r="D2317" s="4">
        <v>1</v>
      </c>
    </row>
    <row r="2318" spans="1:4" x14ac:dyDescent="0.15">
      <c r="A2318" s="3" t="s">
        <v>3404</v>
      </c>
      <c r="B2318" s="3" t="s">
        <v>4042</v>
      </c>
      <c r="C2318" s="3" t="s">
        <v>4043</v>
      </c>
      <c r="D2318" s="4">
        <v>1</v>
      </c>
    </row>
    <row r="2319" spans="1:4" x14ac:dyDescent="0.15">
      <c r="A2319" s="3" t="s">
        <v>3404</v>
      </c>
      <c r="B2319" s="3" t="s">
        <v>4044</v>
      </c>
      <c r="C2319" s="3" t="s">
        <v>4045</v>
      </c>
      <c r="D2319" s="4">
        <v>1</v>
      </c>
    </row>
    <row r="2320" spans="1:4" x14ac:dyDescent="0.15">
      <c r="A2320" s="3" t="s">
        <v>3404</v>
      </c>
      <c r="B2320" s="3" t="s">
        <v>4046</v>
      </c>
      <c r="C2320" s="3" t="s">
        <v>4047</v>
      </c>
      <c r="D2320" s="4">
        <v>1</v>
      </c>
    </row>
    <row r="2321" spans="1:4" x14ac:dyDescent="0.15">
      <c r="A2321" s="3" t="s">
        <v>3404</v>
      </c>
      <c r="B2321" s="3" t="s">
        <v>4048</v>
      </c>
      <c r="C2321" s="3" t="s">
        <v>4049</v>
      </c>
      <c r="D2321" s="4">
        <v>1</v>
      </c>
    </row>
    <row r="2322" spans="1:4" x14ac:dyDescent="0.15">
      <c r="A2322" s="3" t="s">
        <v>3404</v>
      </c>
      <c r="B2322" s="3" t="s">
        <v>4050</v>
      </c>
      <c r="C2322" s="3" t="s">
        <v>4051</v>
      </c>
      <c r="D2322" s="4">
        <v>1</v>
      </c>
    </row>
    <row r="2323" spans="1:4" x14ac:dyDescent="0.15">
      <c r="A2323" s="3" t="s">
        <v>3404</v>
      </c>
      <c r="B2323" s="3" t="s">
        <v>4052</v>
      </c>
      <c r="C2323" s="3" t="s">
        <v>4053</v>
      </c>
      <c r="D2323" s="4">
        <v>1</v>
      </c>
    </row>
    <row r="2324" spans="1:4" x14ac:dyDescent="0.15">
      <c r="A2324" s="3" t="s">
        <v>3404</v>
      </c>
      <c r="B2324" s="3" t="s">
        <v>4054</v>
      </c>
      <c r="C2324" s="3" t="s">
        <v>4055</v>
      </c>
      <c r="D2324" s="4">
        <v>1</v>
      </c>
    </row>
    <row r="2325" spans="1:4" x14ac:dyDescent="0.15">
      <c r="A2325" s="3" t="s">
        <v>3404</v>
      </c>
      <c r="B2325" s="3" t="s">
        <v>4056</v>
      </c>
      <c r="C2325" s="3" t="s">
        <v>4057</v>
      </c>
      <c r="D2325" s="4">
        <v>1</v>
      </c>
    </row>
    <row r="2326" spans="1:4" x14ac:dyDescent="0.15">
      <c r="A2326" s="3" t="s">
        <v>3404</v>
      </c>
      <c r="B2326" s="3" t="s">
        <v>4058</v>
      </c>
      <c r="C2326" s="3" t="s">
        <v>4059</v>
      </c>
      <c r="D2326" s="4">
        <v>1</v>
      </c>
    </row>
    <row r="2327" spans="1:4" x14ac:dyDescent="0.15">
      <c r="A2327" s="3" t="s">
        <v>3404</v>
      </c>
      <c r="B2327" s="3" t="s">
        <v>4060</v>
      </c>
      <c r="C2327" s="3" t="s">
        <v>4061</v>
      </c>
      <c r="D2327" s="4">
        <v>1</v>
      </c>
    </row>
    <row r="2328" spans="1:4" x14ac:dyDescent="0.15">
      <c r="A2328" s="3" t="s">
        <v>3404</v>
      </c>
      <c r="B2328" s="3" t="s">
        <v>4062</v>
      </c>
      <c r="C2328" s="3" t="s">
        <v>4063</v>
      </c>
      <c r="D2328" s="4">
        <v>1</v>
      </c>
    </row>
    <row r="2329" spans="1:4" x14ac:dyDescent="0.15">
      <c r="A2329" s="3" t="s">
        <v>3404</v>
      </c>
      <c r="B2329" s="3" t="s">
        <v>4064</v>
      </c>
      <c r="C2329" s="3" t="s">
        <v>4065</v>
      </c>
      <c r="D2329" s="4">
        <v>1</v>
      </c>
    </row>
    <row r="2330" spans="1:4" x14ac:dyDescent="0.15">
      <c r="A2330" s="3" t="s">
        <v>3404</v>
      </c>
      <c r="B2330" s="3" t="s">
        <v>4066</v>
      </c>
      <c r="C2330" s="3" t="s">
        <v>4067</v>
      </c>
      <c r="D2330" s="4">
        <v>1</v>
      </c>
    </row>
    <row r="2331" spans="1:4" x14ac:dyDescent="0.15">
      <c r="A2331" s="3" t="s">
        <v>3404</v>
      </c>
      <c r="B2331" s="3" t="s">
        <v>4068</v>
      </c>
      <c r="C2331" s="3" t="s">
        <v>4069</v>
      </c>
      <c r="D2331" s="4">
        <v>1</v>
      </c>
    </row>
    <row r="2332" spans="1:4" x14ac:dyDescent="0.15">
      <c r="A2332" s="3" t="s">
        <v>3404</v>
      </c>
      <c r="B2332" s="3" t="s">
        <v>4070</v>
      </c>
      <c r="C2332" s="3" t="s">
        <v>4071</v>
      </c>
      <c r="D2332" s="4">
        <v>1</v>
      </c>
    </row>
    <row r="2333" spans="1:4" x14ac:dyDescent="0.15">
      <c r="A2333" s="3" t="s">
        <v>3404</v>
      </c>
      <c r="B2333" s="3" t="s">
        <v>4072</v>
      </c>
      <c r="C2333" s="3" t="s">
        <v>4073</v>
      </c>
      <c r="D2333" s="4">
        <v>1</v>
      </c>
    </row>
    <row r="2334" spans="1:4" x14ac:dyDescent="0.15">
      <c r="A2334" s="3" t="s">
        <v>3404</v>
      </c>
      <c r="B2334" s="3" t="s">
        <v>4074</v>
      </c>
      <c r="C2334" s="3" t="s">
        <v>4075</v>
      </c>
      <c r="D2334" s="4">
        <v>1</v>
      </c>
    </row>
    <row r="2335" spans="1:4" x14ac:dyDescent="0.15">
      <c r="A2335" s="3" t="s">
        <v>3404</v>
      </c>
      <c r="B2335" s="3" t="s">
        <v>4076</v>
      </c>
      <c r="C2335" s="3" t="s">
        <v>4077</v>
      </c>
      <c r="D2335" s="4">
        <v>1</v>
      </c>
    </row>
    <row r="2336" spans="1:4" x14ac:dyDescent="0.15">
      <c r="A2336" s="3" t="s">
        <v>3404</v>
      </c>
      <c r="B2336" s="3" t="s">
        <v>4078</v>
      </c>
      <c r="C2336" s="3" t="s">
        <v>4079</v>
      </c>
      <c r="D2336" s="4">
        <v>1</v>
      </c>
    </row>
    <row r="2337" spans="1:4" x14ac:dyDescent="0.15">
      <c r="A2337" s="3" t="s">
        <v>3404</v>
      </c>
      <c r="B2337" s="3" t="s">
        <v>4080</v>
      </c>
      <c r="C2337" s="3" t="s">
        <v>4081</v>
      </c>
      <c r="D2337" s="4">
        <v>1</v>
      </c>
    </row>
    <row r="2338" spans="1:4" x14ac:dyDescent="0.15">
      <c r="A2338" s="3" t="s">
        <v>3404</v>
      </c>
      <c r="B2338" s="3" t="s">
        <v>4082</v>
      </c>
      <c r="C2338" s="3" t="s">
        <v>4083</v>
      </c>
      <c r="D2338" s="4">
        <v>1</v>
      </c>
    </row>
    <row r="2339" spans="1:4" x14ac:dyDescent="0.15">
      <c r="A2339" s="3" t="s">
        <v>3404</v>
      </c>
      <c r="B2339" s="3" t="s">
        <v>4084</v>
      </c>
      <c r="C2339" s="3" t="s">
        <v>4085</v>
      </c>
      <c r="D2339" s="4">
        <v>1</v>
      </c>
    </row>
    <row r="2340" spans="1:4" x14ac:dyDescent="0.15">
      <c r="A2340" s="3" t="s">
        <v>3404</v>
      </c>
      <c r="B2340" s="3" t="s">
        <v>4086</v>
      </c>
      <c r="C2340" s="3" t="s">
        <v>4087</v>
      </c>
      <c r="D2340" s="4">
        <v>1</v>
      </c>
    </row>
    <row r="2341" spans="1:4" x14ac:dyDescent="0.15">
      <c r="A2341" s="3" t="s">
        <v>3404</v>
      </c>
      <c r="B2341" s="3" t="s">
        <v>4088</v>
      </c>
      <c r="C2341" s="3" t="s">
        <v>4089</v>
      </c>
      <c r="D2341" s="4">
        <v>1</v>
      </c>
    </row>
    <row r="2342" spans="1:4" x14ac:dyDescent="0.15">
      <c r="A2342" s="3" t="s">
        <v>3404</v>
      </c>
      <c r="B2342" s="3" t="s">
        <v>4090</v>
      </c>
      <c r="C2342" s="3" t="s">
        <v>4091</v>
      </c>
      <c r="D2342" s="4">
        <v>1</v>
      </c>
    </row>
    <row r="2343" spans="1:4" x14ac:dyDescent="0.15">
      <c r="A2343" s="3" t="s">
        <v>3404</v>
      </c>
      <c r="B2343" s="3" t="s">
        <v>4092</v>
      </c>
      <c r="C2343" s="3" t="s">
        <v>4093</v>
      </c>
      <c r="D2343" s="4">
        <v>1</v>
      </c>
    </row>
    <row r="2344" spans="1:4" x14ac:dyDescent="0.15">
      <c r="A2344" s="3" t="s">
        <v>3404</v>
      </c>
      <c r="B2344" s="3" t="s">
        <v>4094</v>
      </c>
      <c r="C2344" s="3" t="s">
        <v>4095</v>
      </c>
      <c r="D2344" s="4">
        <v>1</v>
      </c>
    </row>
    <row r="2345" spans="1:4" x14ac:dyDescent="0.15">
      <c r="A2345" s="3" t="s">
        <v>3404</v>
      </c>
      <c r="B2345" s="3" t="s">
        <v>4096</v>
      </c>
      <c r="C2345" s="3" t="s">
        <v>4097</v>
      </c>
      <c r="D2345" s="4">
        <v>1</v>
      </c>
    </row>
    <row r="2346" spans="1:4" x14ac:dyDescent="0.15">
      <c r="A2346" s="3" t="s">
        <v>3404</v>
      </c>
      <c r="B2346" s="3" t="s">
        <v>4098</v>
      </c>
      <c r="C2346" s="3" t="s">
        <v>4099</v>
      </c>
      <c r="D2346" s="4">
        <v>1</v>
      </c>
    </row>
    <row r="2347" spans="1:4" x14ac:dyDescent="0.15">
      <c r="A2347" s="3" t="s">
        <v>3404</v>
      </c>
      <c r="B2347" s="3" t="s">
        <v>4100</v>
      </c>
      <c r="C2347" s="3" t="s">
        <v>4101</v>
      </c>
      <c r="D2347" s="4">
        <v>1</v>
      </c>
    </row>
    <row r="2348" spans="1:4" x14ac:dyDescent="0.15">
      <c r="A2348" s="3" t="s">
        <v>3404</v>
      </c>
      <c r="B2348" s="3" t="s">
        <v>4102</v>
      </c>
      <c r="C2348" s="3" t="s">
        <v>4103</v>
      </c>
      <c r="D2348" s="4">
        <v>1</v>
      </c>
    </row>
    <row r="2349" spans="1:4" x14ac:dyDescent="0.15">
      <c r="A2349" s="3" t="s">
        <v>3404</v>
      </c>
      <c r="B2349" s="3" t="s">
        <v>4104</v>
      </c>
      <c r="C2349" s="3" t="s">
        <v>4105</v>
      </c>
      <c r="D2349" s="4">
        <v>1</v>
      </c>
    </row>
    <row r="2350" spans="1:4" x14ac:dyDescent="0.15">
      <c r="A2350" s="3" t="s">
        <v>3404</v>
      </c>
      <c r="B2350" s="3" t="s">
        <v>4106</v>
      </c>
      <c r="C2350" s="3" t="s">
        <v>4107</v>
      </c>
      <c r="D2350" s="4">
        <v>1</v>
      </c>
    </row>
    <row r="2351" spans="1:4" x14ac:dyDescent="0.15">
      <c r="A2351" s="3" t="s">
        <v>3404</v>
      </c>
      <c r="B2351" s="3" t="s">
        <v>4108</v>
      </c>
      <c r="C2351" s="3" t="s">
        <v>4109</v>
      </c>
      <c r="D2351" s="4">
        <v>1</v>
      </c>
    </row>
    <row r="2352" spans="1:4" x14ac:dyDescent="0.15">
      <c r="A2352" s="3" t="s">
        <v>3404</v>
      </c>
      <c r="B2352" s="3" t="s">
        <v>4110</v>
      </c>
      <c r="C2352" s="3" t="s">
        <v>4111</v>
      </c>
      <c r="D2352" s="4">
        <v>1</v>
      </c>
    </row>
    <row r="2353" spans="1:4" x14ac:dyDescent="0.15">
      <c r="A2353" s="3" t="s">
        <v>3404</v>
      </c>
      <c r="B2353" s="3" t="s">
        <v>4112</v>
      </c>
      <c r="C2353" s="3" t="s">
        <v>4113</v>
      </c>
      <c r="D2353" s="4">
        <v>1</v>
      </c>
    </row>
    <row r="2354" spans="1:4" x14ac:dyDescent="0.15">
      <c r="A2354" s="3" t="s">
        <v>3404</v>
      </c>
      <c r="B2354" s="3" t="s">
        <v>4114</v>
      </c>
      <c r="C2354" s="3" t="s">
        <v>4115</v>
      </c>
      <c r="D2354" s="4">
        <v>1</v>
      </c>
    </row>
    <row r="2355" spans="1:4" x14ac:dyDescent="0.15">
      <c r="A2355" s="3" t="s">
        <v>3404</v>
      </c>
      <c r="B2355" s="3" t="s">
        <v>4116</v>
      </c>
      <c r="C2355" s="3" t="s">
        <v>4117</v>
      </c>
      <c r="D2355" s="4">
        <v>1</v>
      </c>
    </row>
    <row r="2356" spans="1:4" x14ac:dyDescent="0.15">
      <c r="A2356" s="3" t="s">
        <v>3404</v>
      </c>
      <c r="B2356" s="3" t="s">
        <v>4118</v>
      </c>
      <c r="C2356" s="3" t="s">
        <v>4119</v>
      </c>
      <c r="D2356" s="4">
        <v>1</v>
      </c>
    </row>
    <row r="2357" spans="1:4" x14ac:dyDescent="0.15">
      <c r="A2357" s="3" t="s">
        <v>3404</v>
      </c>
      <c r="B2357" s="3" t="s">
        <v>4120</v>
      </c>
      <c r="C2357" s="3" t="s">
        <v>4121</v>
      </c>
      <c r="D2357" s="4">
        <v>1</v>
      </c>
    </row>
    <row r="2358" spans="1:4" x14ac:dyDescent="0.15">
      <c r="A2358" s="3" t="s">
        <v>3404</v>
      </c>
      <c r="B2358" s="3" t="s">
        <v>4122</v>
      </c>
      <c r="C2358" s="3" t="s">
        <v>4123</v>
      </c>
      <c r="D2358" s="4">
        <v>1</v>
      </c>
    </row>
    <row r="2359" spans="1:4" x14ac:dyDescent="0.15">
      <c r="A2359" s="3" t="s">
        <v>3404</v>
      </c>
      <c r="B2359" s="3" t="s">
        <v>4124</v>
      </c>
      <c r="C2359" s="3" t="s">
        <v>4125</v>
      </c>
      <c r="D2359" s="4">
        <v>1</v>
      </c>
    </row>
    <row r="2360" spans="1:4" x14ac:dyDescent="0.15">
      <c r="A2360" s="3" t="s">
        <v>3404</v>
      </c>
      <c r="B2360" s="3" t="s">
        <v>4126</v>
      </c>
      <c r="C2360" s="3" t="s">
        <v>4127</v>
      </c>
      <c r="D2360" s="4">
        <v>1</v>
      </c>
    </row>
    <row r="2361" spans="1:4" x14ac:dyDescent="0.15">
      <c r="A2361" s="3" t="s">
        <v>3404</v>
      </c>
      <c r="B2361" s="3" t="s">
        <v>4128</v>
      </c>
      <c r="C2361" s="3" t="s">
        <v>4129</v>
      </c>
      <c r="D2361" s="4">
        <v>1</v>
      </c>
    </row>
    <row r="2362" spans="1:4" x14ac:dyDescent="0.15">
      <c r="A2362" s="3" t="s">
        <v>3404</v>
      </c>
      <c r="B2362" s="3" t="s">
        <v>4130</v>
      </c>
      <c r="C2362" s="3" t="s">
        <v>4131</v>
      </c>
      <c r="D2362" s="4">
        <v>1</v>
      </c>
    </row>
    <row r="2363" spans="1:4" x14ac:dyDescent="0.15">
      <c r="A2363" s="3" t="s">
        <v>3404</v>
      </c>
      <c r="B2363" s="3" t="s">
        <v>4132</v>
      </c>
      <c r="C2363" s="3" t="s">
        <v>4133</v>
      </c>
      <c r="D2363" s="4">
        <v>1</v>
      </c>
    </row>
    <row r="2364" spans="1:4" x14ac:dyDescent="0.15">
      <c r="A2364" s="3" t="s">
        <v>3404</v>
      </c>
      <c r="B2364" s="3" t="s">
        <v>4134</v>
      </c>
      <c r="C2364" s="3" t="s">
        <v>4135</v>
      </c>
      <c r="D2364" s="4">
        <v>1</v>
      </c>
    </row>
    <row r="2365" spans="1:4" x14ac:dyDescent="0.15">
      <c r="A2365" s="3" t="s">
        <v>3404</v>
      </c>
      <c r="B2365" s="3" t="s">
        <v>4136</v>
      </c>
      <c r="C2365" s="3" t="s">
        <v>4137</v>
      </c>
      <c r="D2365" s="4">
        <v>1</v>
      </c>
    </row>
    <row r="2366" spans="1:4" x14ac:dyDescent="0.15">
      <c r="A2366" s="3" t="s">
        <v>3404</v>
      </c>
      <c r="B2366" s="3" t="s">
        <v>4138</v>
      </c>
      <c r="C2366" s="3" t="s">
        <v>4139</v>
      </c>
      <c r="D2366" s="4">
        <v>1</v>
      </c>
    </row>
    <row r="2367" spans="1:4" x14ac:dyDescent="0.15">
      <c r="A2367" s="3" t="s">
        <v>3404</v>
      </c>
      <c r="B2367" s="3" t="s">
        <v>4140</v>
      </c>
      <c r="C2367" s="3" t="s">
        <v>4141</v>
      </c>
      <c r="D2367" s="4">
        <v>1</v>
      </c>
    </row>
    <row r="2368" spans="1:4" x14ac:dyDescent="0.15">
      <c r="A2368" s="3" t="s">
        <v>3404</v>
      </c>
      <c r="B2368" s="3" t="s">
        <v>4142</v>
      </c>
      <c r="C2368" s="3" t="s">
        <v>4143</v>
      </c>
      <c r="D2368" s="4">
        <v>1</v>
      </c>
    </row>
    <row r="2369" spans="1:4" x14ac:dyDescent="0.15">
      <c r="A2369" s="3" t="s">
        <v>3404</v>
      </c>
      <c r="B2369" s="3" t="s">
        <v>4144</v>
      </c>
      <c r="C2369" s="3" t="s">
        <v>4145</v>
      </c>
      <c r="D2369" s="4">
        <v>1</v>
      </c>
    </row>
    <row r="2370" spans="1:4" x14ac:dyDescent="0.15">
      <c r="A2370" s="3" t="s">
        <v>3404</v>
      </c>
      <c r="B2370" s="3" t="s">
        <v>4146</v>
      </c>
      <c r="C2370" s="3" t="s">
        <v>4147</v>
      </c>
      <c r="D2370" s="4">
        <v>1</v>
      </c>
    </row>
    <row r="2371" spans="1:4" x14ac:dyDescent="0.15">
      <c r="A2371" s="3" t="s">
        <v>3404</v>
      </c>
      <c r="B2371" s="3" t="s">
        <v>4148</v>
      </c>
      <c r="C2371" s="3" t="s">
        <v>4149</v>
      </c>
      <c r="D2371" s="4">
        <v>1</v>
      </c>
    </row>
    <row r="2372" spans="1:4" x14ac:dyDescent="0.15">
      <c r="A2372" s="3" t="s">
        <v>3404</v>
      </c>
      <c r="B2372" s="3" t="s">
        <v>4150</v>
      </c>
      <c r="C2372" s="3" t="s">
        <v>4151</v>
      </c>
      <c r="D2372" s="4">
        <v>1</v>
      </c>
    </row>
    <row r="2373" spans="1:4" x14ac:dyDescent="0.15">
      <c r="A2373" s="3" t="s">
        <v>3404</v>
      </c>
      <c r="B2373" s="3" t="s">
        <v>4152</v>
      </c>
      <c r="C2373" s="3" t="s">
        <v>4153</v>
      </c>
      <c r="D2373" s="4">
        <v>1</v>
      </c>
    </row>
    <row r="2374" spans="1:4" x14ac:dyDescent="0.15">
      <c r="A2374" s="3" t="s">
        <v>3404</v>
      </c>
      <c r="B2374" s="3" t="s">
        <v>4154</v>
      </c>
      <c r="C2374" s="3" t="s">
        <v>4155</v>
      </c>
      <c r="D2374" s="4">
        <v>1</v>
      </c>
    </row>
    <row r="2375" spans="1:4" x14ac:dyDescent="0.15">
      <c r="A2375" s="3" t="s">
        <v>3404</v>
      </c>
      <c r="B2375" s="3" t="s">
        <v>4156</v>
      </c>
      <c r="C2375" s="3" t="s">
        <v>4157</v>
      </c>
      <c r="D2375" s="4">
        <v>1</v>
      </c>
    </row>
    <row r="2376" spans="1:4" x14ac:dyDescent="0.15">
      <c r="A2376" s="3" t="s">
        <v>3404</v>
      </c>
      <c r="B2376" s="3" t="s">
        <v>4158</v>
      </c>
      <c r="C2376" s="3" t="s">
        <v>4159</v>
      </c>
      <c r="D2376" s="4">
        <v>1</v>
      </c>
    </row>
    <row r="2377" spans="1:4" x14ac:dyDescent="0.15">
      <c r="A2377" s="3" t="s">
        <v>3404</v>
      </c>
      <c r="B2377" s="3" t="s">
        <v>4160</v>
      </c>
      <c r="C2377" s="3" t="s">
        <v>4161</v>
      </c>
      <c r="D2377" s="4">
        <v>1</v>
      </c>
    </row>
    <row r="2378" spans="1:4" x14ac:dyDescent="0.15">
      <c r="A2378" s="3" t="s">
        <v>3404</v>
      </c>
      <c r="B2378" s="3" t="s">
        <v>4162</v>
      </c>
      <c r="C2378" s="3" t="s">
        <v>4163</v>
      </c>
      <c r="D2378" s="4">
        <v>1</v>
      </c>
    </row>
    <row r="2379" spans="1:4" x14ac:dyDescent="0.15">
      <c r="A2379" s="3" t="s">
        <v>3404</v>
      </c>
      <c r="B2379" s="3" t="s">
        <v>4164</v>
      </c>
      <c r="C2379" s="3" t="s">
        <v>4165</v>
      </c>
      <c r="D2379" s="4">
        <v>1</v>
      </c>
    </row>
    <row r="2380" spans="1:4" x14ac:dyDescent="0.15">
      <c r="A2380" s="3" t="s">
        <v>3404</v>
      </c>
      <c r="B2380" s="3" t="s">
        <v>4166</v>
      </c>
      <c r="C2380" s="3" t="s">
        <v>4167</v>
      </c>
      <c r="D2380" s="4">
        <v>1</v>
      </c>
    </row>
    <row r="2381" spans="1:4" x14ac:dyDescent="0.15">
      <c r="A2381" s="3" t="s">
        <v>3404</v>
      </c>
      <c r="B2381" s="3" t="s">
        <v>4168</v>
      </c>
      <c r="C2381" s="3" t="s">
        <v>4169</v>
      </c>
      <c r="D2381" s="4">
        <v>1</v>
      </c>
    </row>
    <row r="2382" spans="1:4" x14ac:dyDescent="0.15">
      <c r="A2382" s="3" t="s">
        <v>3404</v>
      </c>
      <c r="B2382" s="3" t="s">
        <v>4170</v>
      </c>
      <c r="C2382" s="3" t="s">
        <v>4171</v>
      </c>
      <c r="D2382" s="4">
        <v>1</v>
      </c>
    </row>
    <row r="2383" spans="1:4" x14ac:dyDescent="0.15">
      <c r="A2383" s="3" t="s">
        <v>3404</v>
      </c>
      <c r="B2383" s="3" t="s">
        <v>4172</v>
      </c>
      <c r="C2383" s="3" t="s">
        <v>4173</v>
      </c>
      <c r="D2383" s="4">
        <v>1</v>
      </c>
    </row>
    <row r="2384" spans="1:4" x14ac:dyDescent="0.15">
      <c r="A2384" s="3" t="s">
        <v>3404</v>
      </c>
      <c r="B2384" s="3" t="s">
        <v>4174</v>
      </c>
      <c r="C2384" s="3" t="s">
        <v>4175</v>
      </c>
      <c r="D2384" s="4">
        <v>1</v>
      </c>
    </row>
    <row r="2385" spans="1:4" x14ac:dyDescent="0.15">
      <c r="A2385" s="3" t="s">
        <v>3404</v>
      </c>
      <c r="B2385" s="3" t="s">
        <v>4176</v>
      </c>
      <c r="C2385" s="3" t="s">
        <v>4177</v>
      </c>
      <c r="D2385" s="4">
        <v>1</v>
      </c>
    </row>
    <row r="2386" spans="1:4" x14ac:dyDescent="0.15">
      <c r="A2386" s="3" t="s">
        <v>3404</v>
      </c>
      <c r="B2386" s="3" t="s">
        <v>4178</v>
      </c>
      <c r="C2386" s="3" t="s">
        <v>4179</v>
      </c>
      <c r="D2386" s="4">
        <v>1</v>
      </c>
    </row>
    <row r="2387" spans="1:4" x14ac:dyDescent="0.15">
      <c r="A2387" s="3" t="s">
        <v>3404</v>
      </c>
      <c r="B2387" s="3" t="s">
        <v>4180</v>
      </c>
      <c r="C2387" s="3" t="s">
        <v>4181</v>
      </c>
      <c r="D2387" s="4">
        <v>1</v>
      </c>
    </row>
    <row r="2388" spans="1:4" x14ac:dyDescent="0.15">
      <c r="A2388" s="3" t="s">
        <v>3404</v>
      </c>
      <c r="B2388" s="3" t="s">
        <v>4182</v>
      </c>
      <c r="C2388" s="3" t="s">
        <v>4183</v>
      </c>
      <c r="D2388" s="4">
        <v>1</v>
      </c>
    </row>
    <row r="2389" spans="1:4" x14ac:dyDescent="0.15">
      <c r="A2389" s="3" t="s">
        <v>3404</v>
      </c>
      <c r="B2389" s="3" t="s">
        <v>4184</v>
      </c>
      <c r="C2389" s="3" t="s">
        <v>4185</v>
      </c>
      <c r="D2389" s="4">
        <v>1</v>
      </c>
    </row>
    <row r="2390" spans="1:4" x14ac:dyDescent="0.15">
      <c r="A2390" s="3" t="s">
        <v>3404</v>
      </c>
      <c r="B2390" s="3" t="s">
        <v>4186</v>
      </c>
      <c r="C2390" s="3" t="s">
        <v>4187</v>
      </c>
      <c r="D2390" s="4">
        <v>1</v>
      </c>
    </row>
    <row r="2391" spans="1:4" x14ac:dyDescent="0.15">
      <c r="A2391" s="3" t="s">
        <v>3404</v>
      </c>
      <c r="B2391" s="3" t="s">
        <v>4188</v>
      </c>
      <c r="C2391" s="3" t="s">
        <v>4189</v>
      </c>
      <c r="D2391" s="4">
        <v>1</v>
      </c>
    </row>
    <row r="2392" spans="1:4" x14ac:dyDescent="0.15">
      <c r="A2392" s="3" t="s">
        <v>3404</v>
      </c>
      <c r="B2392" s="3" t="s">
        <v>4190</v>
      </c>
      <c r="C2392" s="3" t="s">
        <v>4191</v>
      </c>
      <c r="D2392" s="4">
        <v>1</v>
      </c>
    </row>
    <row r="2393" spans="1:4" x14ac:dyDescent="0.15">
      <c r="A2393" s="3" t="s">
        <v>3404</v>
      </c>
      <c r="B2393" s="3" t="s">
        <v>4192</v>
      </c>
      <c r="C2393" s="3" t="s">
        <v>4193</v>
      </c>
      <c r="D2393" s="4">
        <v>1</v>
      </c>
    </row>
    <row r="2394" spans="1:4" x14ac:dyDescent="0.15">
      <c r="A2394" s="3" t="s">
        <v>3404</v>
      </c>
      <c r="B2394" s="3" t="s">
        <v>4194</v>
      </c>
      <c r="C2394" s="3" t="s">
        <v>4195</v>
      </c>
      <c r="D2394" s="4">
        <v>1</v>
      </c>
    </row>
    <row r="2395" spans="1:4" x14ac:dyDescent="0.15">
      <c r="A2395" s="3" t="s">
        <v>3404</v>
      </c>
      <c r="B2395" s="3" t="s">
        <v>4196</v>
      </c>
      <c r="C2395" s="3" t="s">
        <v>4197</v>
      </c>
      <c r="D2395" s="4">
        <v>1</v>
      </c>
    </row>
    <row r="2396" spans="1:4" x14ac:dyDescent="0.15">
      <c r="A2396" s="3" t="s">
        <v>3404</v>
      </c>
      <c r="B2396" s="3" t="s">
        <v>4198</v>
      </c>
      <c r="C2396" s="3" t="s">
        <v>4199</v>
      </c>
      <c r="D2396" s="4">
        <v>1</v>
      </c>
    </row>
    <row r="2397" spans="1:4" x14ac:dyDescent="0.15">
      <c r="A2397" s="3" t="s">
        <v>3404</v>
      </c>
      <c r="B2397" s="3" t="s">
        <v>4200</v>
      </c>
      <c r="C2397" s="3" t="s">
        <v>4201</v>
      </c>
      <c r="D2397" s="4">
        <v>1</v>
      </c>
    </row>
    <row r="2398" spans="1:4" x14ac:dyDescent="0.15">
      <c r="A2398" s="3" t="s">
        <v>3404</v>
      </c>
      <c r="B2398" s="3" t="s">
        <v>4202</v>
      </c>
      <c r="C2398" s="3" t="s">
        <v>4203</v>
      </c>
      <c r="D2398" s="4">
        <v>1</v>
      </c>
    </row>
    <row r="2399" spans="1:4" x14ac:dyDescent="0.15">
      <c r="A2399" s="3" t="s">
        <v>3404</v>
      </c>
      <c r="B2399" s="3" t="s">
        <v>4204</v>
      </c>
      <c r="C2399" s="3" t="s">
        <v>4205</v>
      </c>
      <c r="D2399" s="4">
        <v>1</v>
      </c>
    </row>
    <row r="2400" spans="1:4" x14ac:dyDescent="0.15">
      <c r="A2400" s="3" t="s">
        <v>3404</v>
      </c>
      <c r="B2400" s="3" t="s">
        <v>4206</v>
      </c>
      <c r="C2400" s="3" t="s">
        <v>4207</v>
      </c>
      <c r="D2400" s="4">
        <v>1</v>
      </c>
    </row>
    <row r="2401" spans="1:4" x14ac:dyDescent="0.15">
      <c r="A2401" s="3" t="s">
        <v>3404</v>
      </c>
      <c r="B2401" s="3" t="s">
        <v>4208</v>
      </c>
      <c r="C2401" s="3" t="s">
        <v>4209</v>
      </c>
      <c r="D2401" s="4">
        <v>1</v>
      </c>
    </row>
    <row r="2402" spans="1:4" x14ac:dyDescent="0.15">
      <c r="A2402" s="3" t="s">
        <v>3404</v>
      </c>
      <c r="B2402" s="3" t="s">
        <v>4210</v>
      </c>
      <c r="C2402" s="3" t="s">
        <v>4211</v>
      </c>
      <c r="D2402" s="4">
        <v>1</v>
      </c>
    </row>
    <row r="2403" spans="1:4" x14ac:dyDescent="0.15">
      <c r="A2403" s="3" t="s">
        <v>3404</v>
      </c>
      <c r="B2403" s="3" t="s">
        <v>4212</v>
      </c>
      <c r="C2403" s="3" t="s">
        <v>4213</v>
      </c>
      <c r="D2403" s="4">
        <v>1</v>
      </c>
    </row>
    <row r="2404" spans="1:4" x14ac:dyDescent="0.15">
      <c r="A2404" s="3" t="s">
        <v>3404</v>
      </c>
      <c r="B2404" s="3" t="s">
        <v>4214</v>
      </c>
      <c r="C2404" s="3" t="s">
        <v>4215</v>
      </c>
      <c r="D2404" s="4">
        <v>1</v>
      </c>
    </row>
    <row r="2405" spans="1:4" x14ac:dyDescent="0.15">
      <c r="A2405" s="3" t="s">
        <v>3404</v>
      </c>
      <c r="B2405" s="3" t="s">
        <v>4216</v>
      </c>
      <c r="C2405" s="3" t="s">
        <v>7253</v>
      </c>
      <c r="D2405" s="4">
        <v>1</v>
      </c>
    </row>
    <row r="2406" spans="1:4" x14ac:dyDescent="0.15">
      <c r="A2406" s="3" t="s">
        <v>3404</v>
      </c>
      <c r="B2406" s="3" t="s">
        <v>4217</v>
      </c>
      <c r="C2406" s="3" t="s">
        <v>4218</v>
      </c>
      <c r="D2406" s="4">
        <v>1</v>
      </c>
    </row>
    <row r="2407" spans="1:4" x14ac:dyDescent="0.15">
      <c r="A2407" s="3" t="s">
        <v>3404</v>
      </c>
      <c r="B2407" s="3" t="s">
        <v>4219</v>
      </c>
      <c r="C2407" s="3" t="s">
        <v>4220</v>
      </c>
      <c r="D2407" s="4">
        <v>1</v>
      </c>
    </row>
    <row r="2408" spans="1:4" x14ac:dyDescent="0.15">
      <c r="A2408" s="3" t="s">
        <v>3404</v>
      </c>
      <c r="B2408" s="3" t="s">
        <v>4221</v>
      </c>
      <c r="C2408" s="3" t="s">
        <v>4222</v>
      </c>
      <c r="D2408" s="4">
        <v>1</v>
      </c>
    </row>
    <row r="2409" spans="1:4" x14ac:dyDescent="0.15">
      <c r="A2409" s="3" t="s">
        <v>3404</v>
      </c>
      <c r="B2409" s="3" t="s">
        <v>4223</v>
      </c>
      <c r="C2409" s="3" t="s">
        <v>7580</v>
      </c>
      <c r="D2409" s="4">
        <v>1</v>
      </c>
    </row>
    <row r="2410" spans="1:4" x14ac:dyDescent="0.15">
      <c r="A2410" s="3" t="s">
        <v>3404</v>
      </c>
      <c r="B2410" s="3" t="s">
        <v>4224</v>
      </c>
      <c r="C2410" s="3" t="s">
        <v>4225</v>
      </c>
      <c r="D2410" s="4">
        <v>1</v>
      </c>
    </row>
    <row r="2411" spans="1:4" x14ac:dyDescent="0.15">
      <c r="A2411" s="3" t="s">
        <v>3404</v>
      </c>
      <c r="B2411" s="3" t="s">
        <v>4226</v>
      </c>
      <c r="C2411" s="3" t="s">
        <v>4227</v>
      </c>
      <c r="D2411" s="4">
        <v>1</v>
      </c>
    </row>
    <row r="2412" spans="1:4" x14ac:dyDescent="0.15">
      <c r="A2412" s="3" t="s">
        <v>3404</v>
      </c>
      <c r="B2412" s="3" t="s">
        <v>4228</v>
      </c>
      <c r="C2412" s="3" t="s">
        <v>4229</v>
      </c>
      <c r="D2412" s="4">
        <v>1</v>
      </c>
    </row>
    <row r="2413" spans="1:4" x14ac:dyDescent="0.15">
      <c r="A2413" s="3" t="s">
        <v>3404</v>
      </c>
      <c r="B2413" s="3" t="s">
        <v>4230</v>
      </c>
      <c r="C2413" s="3" t="s">
        <v>4231</v>
      </c>
      <c r="D2413" s="4">
        <v>1</v>
      </c>
    </row>
    <row r="2414" spans="1:4" x14ac:dyDescent="0.15">
      <c r="A2414" s="3" t="s">
        <v>3404</v>
      </c>
      <c r="B2414" s="3" t="s">
        <v>4232</v>
      </c>
      <c r="C2414" s="3" t="s">
        <v>4233</v>
      </c>
      <c r="D2414" s="4">
        <v>1</v>
      </c>
    </row>
    <row r="2415" spans="1:4" x14ac:dyDescent="0.15">
      <c r="A2415" s="3" t="s">
        <v>3404</v>
      </c>
      <c r="B2415" s="3" t="s">
        <v>4234</v>
      </c>
      <c r="C2415" s="3" t="s">
        <v>4235</v>
      </c>
      <c r="D2415" s="4">
        <v>1</v>
      </c>
    </row>
    <row r="2416" spans="1:4" x14ac:dyDescent="0.15">
      <c r="A2416" s="3" t="s">
        <v>3404</v>
      </c>
      <c r="B2416" s="3" t="s">
        <v>4236</v>
      </c>
      <c r="C2416" s="3" t="s">
        <v>4237</v>
      </c>
      <c r="D2416" s="4">
        <v>1</v>
      </c>
    </row>
    <row r="2417" spans="1:4" x14ac:dyDescent="0.15">
      <c r="A2417" s="3" t="s">
        <v>3404</v>
      </c>
      <c r="B2417" s="3" t="s">
        <v>4238</v>
      </c>
      <c r="C2417" s="3" t="s">
        <v>4239</v>
      </c>
      <c r="D2417" s="4">
        <v>1</v>
      </c>
    </row>
    <row r="2418" spans="1:4" x14ac:dyDescent="0.15">
      <c r="A2418" s="3" t="s">
        <v>3404</v>
      </c>
      <c r="B2418" s="3" t="s">
        <v>4240</v>
      </c>
      <c r="C2418" s="3" t="s">
        <v>4241</v>
      </c>
      <c r="D2418" s="4">
        <v>1</v>
      </c>
    </row>
    <row r="2419" spans="1:4" x14ac:dyDescent="0.15">
      <c r="A2419" s="3" t="s">
        <v>3404</v>
      </c>
      <c r="B2419" s="3" t="s">
        <v>4242</v>
      </c>
      <c r="C2419" s="3" t="s">
        <v>4243</v>
      </c>
      <c r="D2419" s="4">
        <v>1</v>
      </c>
    </row>
    <row r="2420" spans="1:4" x14ac:dyDescent="0.15">
      <c r="A2420" s="3" t="s">
        <v>3404</v>
      </c>
      <c r="B2420" s="3" t="s">
        <v>4244</v>
      </c>
      <c r="C2420" s="3" t="s">
        <v>4245</v>
      </c>
      <c r="D2420" s="4">
        <v>1</v>
      </c>
    </row>
    <row r="2421" spans="1:4" x14ac:dyDescent="0.15">
      <c r="A2421" s="3" t="s">
        <v>3404</v>
      </c>
      <c r="B2421" s="3" t="s">
        <v>4246</v>
      </c>
      <c r="C2421" s="3" t="s">
        <v>4247</v>
      </c>
      <c r="D2421" s="4">
        <v>1</v>
      </c>
    </row>
    <row r="2422" spans="1:4" x14ac:dyDescent="0.15">
      <c r="A2422" s="3" t="s">
        <v>3404</v>
      </c>
      <c r="B2422" s="3" t="s">
        <v>4248</v>
      </c>
      <c r="C2422" s="3" t="s">
        <v>4249</v>
      </c>
      <c r="D2422" s="4">
        <v>1</v>
      </c>
    </row>
    <row r="2423" spans="1:4" x14ac:dyDescent="0.15">
      <c r="A2423" s="3" t="s">
        <v>3404</v>
      </c>
      <c r="B2423" s="3" t="s">
        <v>4250</v>
      </c>
      <c r="C2423" s="3" t="s">
        <v>4251</v>
      </c>
      <c r="D2423" s="4">
        <v>1</v>
      </c>
    </row>
    <row r="2424" spans="1:4" x14ac:dyDescent="0.15">
      <c r="A2424" s="3" t="s">
        <v>3404</v>
      </c>
      <c r="B2424" s="3" t="s">
        <v>4252</v>
      </c>
      <c r="C2424" s="3" t="s">
        <v>4253</v>
      </c>
      <c r="D2424" s="4">
        <v>1</v>
      </c>
    </row>
    <row r="2425" spans="1:4" x14ac:dyDescent="0.15">
      <c r="A2425" s="3" t="s">
        <v>3404</v>
      </c>
      <c r="B2425" s="3" t="s">
        <v>4254</v>
      </c>
      <c r="C2425" s="3" t="s">
        <v>4255</v>
      </c>
      <c r="D2425" s="4">
        <v>1</v>
      </c>
    </row>
    <row r="2426" spans="1:4" x14ac:dyDescent="0.15">
      <c r="A2426" s="3" t="s">
        <v>3404</v>
      </c>
      <c r="B2426" s="3" t="s">
        <v>4256</v>
      </c>
      <c r="C2426" s="3" t="s">
        <v>4257</v>
      </c>
      <c r="D2426" s="4">
        <v>1</v>
      </c>
    </row>
    <row r="2427" spans="1:4" x14ac:dyDescent="0.15">
      <c r="A2427" s="3" t="s">
        <v>3404</v>
      </c>
      <c r="B2427" s="3" t="s">
        <v>7254</v>
      </c>
      <c r="C2427" s="3" t="s">
        <v>7255</v>
      </c>
      <c r="D2427" s="4">
        <v>1</v>
      </c>
    </row>
    <row r="2428" spans="1:4" x14ac:dyDescent="0.15">
      <c r="A2428" s="3" t="s">
        <v>3404</v>
      </c>
      <c r="B2428" s="3" t="s">
        <v>4258</v>
      </c>
      <c r="C2428" s="3" t="s">
        <v>4259</v>
      </c>
      <c r="D2428" s="4">
        <v>1</v>
      </c>
    </row>
    <row r="2429" spans="1:4" x14ac:dyDescent="0.15">
      <c r="A2429" s="3" t="s">
        <v>3404</v>
      </c>
      <c r="B2429" s="3" t="s">
        <v>4260</v>
      </c>
      <c r="C2429" s="3" t="s">
        <v>4261</v>
      </c>
      <c r="D2429" s="4">
        <v>1</v>
      </c>
    </row>
    <row r="2430" spans="1:4" x14ac:dyDescent="0.15">
      <c r="A2430" s="3" t="s">
        <v>3404</v>
      </c>
      <c r="B2430" s="3" t="s">
        <v>4262</v>
      </c>
      <c r="C2430" s="3" t="s">
        <v>4263</v>
      </c>
      <c r="D2430" s="4">
        <v>1</v>
      </c>
    </row>
    <row r="2431" spans="1:4" x14ac:dyDescent="0.15">
      <c r="A2431" s="3" t="s">
        <v>3404</v>
      </c>
      <c r="B2431" s="3" t="s">
        <v>4264</v>
      </c>
      <c r="C2431" s="3" t="s">
        <v>4265</v>
      </c>
      <c r="D2431" s="4">
        <v>1</v>
      </c>
    </row>
    <row r="2432" spans="1:4" x14ac:dyDescent="0.15">
      <c r="A2432" s="3" t="s">
        <v>3404</v>
      </c>
      <c r="B2432" s="3" t="s">
        <v>4266</v>
      </c>
      <c r="C2432" s="3" t="s">
        <v>7581</v>
      </c>
      <c r="D2432" s="4">
        <v>1</v>
      </c>
    </row>
    <row r="2433" spans="1:4" x14ac:dyDescent="0.15">
      <c r="A2433" s="3" t="s">
        <v>3404</v>
      </c>
      <c r="B2433" s="3" t="s">
        <v>4267</v>
      </c>
      <c r="C2433" s="3" t="s">
        <v>4268</v>
      </c>
      <c r="D2433" s="4">
        <v>1</v>
      </c>
    </row>
    <row r="2434" spans="1:4" x14ac:dyDescent="0.15">
      <c r="A2434" s="3" t="s">
        <v>3404</v>
      </c>
      <c r="B2434" s="3" t="s">
        <v>4269</v>
      </c>
      <c r="C2434" s="3" t="s">
        <v>4270</v>
      </c>
      <c r="D2434" s="4">
        <v>1</v>
      </c>
    </row>
    <row r="2435" spans="1:4" x14ac:dyDescent="0.15">
      <c r="A2435" s="3" t="s">
        <v>3404</v>
      </c>
      <c r="B2435" s="3" t="s">
        <v>4271</v>
      </c>
      <c r="C2435" s="3" t="s">
        <v>4272</v>
      </c>
      <c r="D2435" s="4">
        <v>1</v>
      </c>
    </row>
    <row r="2436" spans="1:4" x14ac:dyDescent="0.15">
      <c r="A2436" s="3" t="s">
        <v>3404</v>
      </c>
      <c r="B2436" s="3" t="s">
        <v>4273</v>
      </c>
      <c r="C2436" s="3" t="s">
        <v>4274</v>
      </c>
      <c r="D2436" s="4">
        <v>1</v>
      </c>
    </row>
    <row r="2437" spans="1:4" x14ac:dyDescent="0.15">
      <c r="A2437" s="3" t="s">
        <v>3404</v>
      </c>
      <c r="B2437" s="3" t="s">
        <v>4275</v>
      </c>
      <c r="C2437" s="3" t="s">
        <v>4276</v>
      </c>
      <c r="D2437" s="4">
        <v>1</v>
      </c>
    </row>
    <row r="2438" spans="1:4" x14ac:dyDescent="0.15">
      <c r="A2438" s="3" t="s">
        <v>3404</v>
      </c>
      <c r="B2438" s="3" t="s">
        <v>4277</v>
      </c>
      <c r="C2438" s="3" t="s">
        <v>4278</v>
      </c>
      <c r="D2438" s="4">
        <v>1</v>
      </c>
    </row>
    <row r="2439" spans="1:4" x14ac:dyDescent="0.15">
      <c r="A2439" s="3" t="s">
        <v>3404</v>
      </c>
      <c r="B2439" s="3" t="s">
        <v>4279</v>
      </c>
      <c r="C2439" s="3" t="s">
        <v>4280</v>
      </c>
      <c r="D2439" s="4">
        <v>1</v>
      </c>
    </row>
    <row r="2440" spans="1:4" x14ac:dyDescent="0.15">
      <c r="A2440" s="3" t="s">
        <v>3404</v>
      </c>
      <c r="B2440" s="3" t="s">
        <v>4281</v>
      </c>
      <c r="C2440" s="3" t="s">
        <v>4282</v>
      </c>
      <c r="D2440" s="4">
        <v>1</v>
      </c>
    </row>
    <row r="2441" spans="1:4" x14ac:dyDescent="0.15">
      <c r="A2441" s="3" t="s">
        <v>3404</v>
      </c>
      <c r="B2441" s="3" t="s">
        <v>4283</v>
      </c>
      <c r="C2441" s="3" t="s">
        <v>4284</v>
      </c>
      <c r="D2441" s="4">
        <v>1</v>
      </c>
    </row>
    <row r="2442" spans="1:4" x14ac:dyDescent="0.15">
      <c r="A2442" s="3" t="s">
        <v>3404</v>
      </c>
      <c r="B2442" s="3" t="s">
        <v>4285</v>
      </c>
      <c r="C2442" s="3" t="s">
        <v>4286</v>
      </c>
      <c r="D2442" s="4">
        <v>1</v>
      </c>
    </row>
    <row r="2443" spans="1:4" x14ac:dyDescent="0.15">
      <c r="A2443" s="3" t="s">
        <v>3404</v>
      </c>
      <c r="B2443" s="3" t="s">
        <v>4287</v>
      </c>
      <c r="C2443" s="3" t="s">
        <v>4288</v>
      </c>
      <c r="D2443" s="4">
        <v>1</v>
      </c>
    </row>
    <row r="2444" spans="1:4" x14ac:dyDescent="0.15">
      <c r="A2444" s="3" t="s">
        <v>3404</v>
      </c>
      <c r="B2444" s="3" t="s">
        <v>4289</v>
      </c>
      <c r="C2444" s="3" t="s">
        <v>4290</v>
      </c>
      <c r="D2444" s="4">
        <v>1</v>
      </c>
    </row>
    <row r="2445" spans="1:4" x14ac:dyDescent="0.15">
      <c r="A2445" s="3" t="s">
        <v>3404</v>
      </c>
      <c r="B2445" s="3" t="s">
        <v>4291</v>
      </c>
      <c r="C2445" s="3" t="s">
        <v>4292</v>
      </c>
      <c r="D2445" s="4">
        <v>1</v>
      </c>
    </row>
    <row r="2446" spans="1:4" x14ac:dyDescent="0.15">
      <c r="A2446" s="3" t="s">
        <v>3404</v>
      </c>
      <c r="B2446" s="3" t="s">
        <v>4293</v>
      </c>
      <c r="C2446" s="3" t="s">
        <v>4294</v>
      </c>
      <c r="D2446" s="4">
        <v>1</v>
      </c>
    </row>
    <row r="2447" spans="1:4" x14ac:dyDescent="0.15">
      <c r="A2447" s="3" t="s">
        <v>3404</v>
      </c>
      <c r="B2447" s="3" t="s">
        <v>4295</v>
      </c>
      <c r="C2447" s="3" t="s">
        <v>4296</v>
      </c>
      <c r="D2447" s="4">
        <v>1</v>
      </c>
    </row>
    <row r="2448" spans="1:4" x14ac:dyDescent="0.15">
      <c r="A2448" s="3" t="s">
        <v>3404</v>
      </c>
      <c r="B2448" s="3" t="s">
        <v>4297</v>
      </c>
      <c r="C2448" s="3" t="s">
        <v>4298</v>
      </c>
      <c r="D2448" s="4">
        <v>1</v>
      </c>
    </row>
    <row r="2449" spans="1:4" x14ac:dyDescent="0.15">
      <c r="A2449" s="3" t="s">
        <v>3404</v>
      </c>
      <c r="B2449" s="3" t="s">
        <v>4299</v>
      </c>
      <c r="C2449" s="3" t="s">
        <v>4300</v>
      </c>
      <c r="D2449" s="4">
        <v>1</v>
      </c>
    </row>
    <row r="2450" spans="1:4" x14ac:dyDescent="0.15">
      <c r="A2450" s="3" t="s">
        <v>3404</v>
      </c>
      <c r="B2450" s="3" t="s">
        <v>4301</v>
      </c>
      <c r="C2450" s="3" t="s">
        <v>4302</v>
      </c>
      <c r="D2450" s="4">
        <v>1</v>
      </c>
    </row>
    <row r="2451" spans="1:4" x14ac:dyDescent="0.15">
      <c r="A2451" s="3" t="s">
        <v>3404</v>
      </c>
      <c r="B2451" s="3" t="s">
        <v>4303</v>
      </c>
      <c r="C2451" s="3" t="s">
        <v>4304</v>
      </c>
      <c r="D2451" s="4">
        <v>1</v>
      </c>
    </row>
    <row r="2452" spans="1:4" x14ac:dyDescent="0.15">
      <c r="A2452" s="3" t="s">
        <v>3404</v>
      </c>
      <c r="B2452" s="3" t="s">
        <v>4305</v>
      </c>
      <c r="C2452" s="3" t="s">
        <v>4306</v>
      </c>
      <c r="D2452" s="4">
        <v>1</v>
      </c>
    </row>
    <row r="2453" spans="1:4" x14ac:dyDescent="0.15">
      <c r="A2453" s="3" t="s">
        <v>3404</v>
      </c>
      <c r="B2453" s="3" t="s">
        <v>4307</v>
      </c>
      <c r="C2453" s="3" t="s">
        <v>4308</v>
      </c>
      <c r="D2453" s="4">
        <v>1</v>
      </c>
    </row>
    <row r="2454" spans="1:4" x14ac:dyDescent="0.15">
      <c r="A2454" s="3" t="s">
        <v>3404</v>
      </c>
      <c r="B2454" s="3" t="s">
        <v>4309</v>
      </c>
      <c r="C2454" s="3" t="s">
        <v>4310</v>
      </c>
      <c r="D2454" s="4">
        <v>1</v>
      </c>
    </row>
    <row r="2455" spans="1:4" x14ac:dyDescent="0.15">
      <c r="A2455" s="3" t="s">
        <v>3404</v>
      </c>
      <c r="B2455" s="3" t="s">
        <v>4311</v>
      </c>
      <c r="C2455" s="3" t="s">
        <v>4312</v>
      </c>
      <c r="D2455" s="4">
        <v>1</v>
      </c>
    </row>
    <row r="2456" spans="1:4" x14ac:dyDescent="0.15">
      <c r="A2456" s="3" t="s">
        <v>3404</v>
      </c>
      <c r="B2456" s="3" t="s">
        <v>4313</v>
      </c>
      <c r="C2456" s="3" t="s">
        <v>4314</v>
      </c>
      <c r="D2456" s="4">
        <v>1</v>
      </c>
    </row>
    <row r="2457" spans="1:4" x14ac:dyDescent="0.15">
      <c r="A2457" s="3" t="s">
        <v>3404</v>
      </c>
      <c r="B2457" s="3" t="s">
        <v>4315</v>
      </c>
      <c r="C2457" s="3" t="s">
        <v>4316</v>
      </c>
      <c r="D2457" s="4">
        <v>1</v>
      </c>
    </row>
    <row r="2458" spans="1:4" x14ac:dyDescent="0.15">
      <c r="A2458" s="3" t="s">
        <v>3404</v>
      </c>
      <c r="B2458" s="3" t="s">
        <v>4317</v>
      </c>
      <c r="C2458" s="3" t="s">
        <v>4318</v>
      </c>
      <c r="D2458" s="4">
        <v>1</v>
      </c>
    </row>
    <row r="2459" spans="1:4" x14ac:dyDescent="0.15">
      <c r="A2459" s="3" t="s">
        <v>3404</v>
      </c>
      <c r="B2459" s="3" t="s">
        <v>4319</v>
      </c>
      <c r="C2459" s="3" t="s">
        <v>4320</v>
      </c>
      <c r="D2459" s="4">
        <v>1</v>
      </c>
    </row>
    <row r="2460" spans="1:4" x14ac:dyDescent="0.15">
      <c r="A2460" s="3" t="s">
        <v>3404</v>
      </c>
      <c r="B2460" s="3" t="s">
        <v>4321</v>
      </c>
      <c r="C2460" s="3" t="s">
        <v>4322</v>
      </c>
      <c r="D2460" s="4">
        <v>1</v>
      </c>
    </row>
    <row r="2461" spans="1:4" x14ac:dyDescent="0.15">
      <c r="A2461" s="3" t="s">
        <v>3404</v>
      </c>
      <c r="B2461" s="3" t="s">
        <v>4323</v>
      </c>
      <c r="C2461" s="3" t="s">
        <v>4324</v>
      </c>
      <c r="D2461" s="4">
        <v>1</v>
      </c>
    </row>
    <row r="2462" spans="1:4" x14ac:dyDescent="0.15">
      <c r="A2462" s="3" t="s">
        <v>3404</v>
      </c>
      <c r="B2462" s="3" t="s">
        <v>4325</v>
      </c>
      <c r="C2462" s="3" t="s">
        <v>4326</v>
      </c>
      <c r="D2462" s="4">
        <v>1</v>
      </c>
    </row>
    <row r="2463" spans="1:4" x14ac:dyDescent="0.15">
      <c r="A2463" s="3" t="s">
        <v>3404</v>
      </c>
      <c r="B2463" s="3" t="s">
        <v>4327</v>
      </c>
      <c r="C2463" s="3" t="s">
        <v>4328</v>
      </c>
      <c r="D2463" s="4">
        <v>1</v>
      </c>
    </row>
    <row r="2464" spans="1:4" x14ac:dyDescent="0.15">
      <c r="A2464" s="3" t="s">
        <v>3404</v>
      </c>
      <c r="B2464" s="3" t="s">
        <v>4329</v>
      </c>
      <c r="C2464" s="3" t="s">
        <v>4330</v>
      </c>
      <c r="D2464" s="4">
        <v>1</v>
      </c>
    </row>
    <row r="2465" spans="1:4" x14ac:dyDescent="0.15">
      <c r="A2465" s="3" t="s">
        <v>3404</v>
      </c>
      <c r="B2465" s="3" t="s">
        <v>4331</v>
      </c>
      <c r="C2465" s="3" t="s">
        <v>4332</v>
      </c>
      <c r="D2465" s="4">
        <v>1</v>
      </c>
    </row>
    <row r="2466" spans="1:4" x14ac:dyDescent="0.15">
      <c r="A2466" s="3" t="s">
        <v>3404</v>
      </c>
      <c r="B2466" s="3" t="s">
        <v>4333</v>
      </c>
      <c r="C2466" s="3" t="s">
        <v>4334</v>
      </c>
      <c r="D2466" s="4">
        <v>1</v>
      </c>
    </row>
    <row r="2467" spans="1:4" x14ac:dyDescent="0.15">
      <c r="A2467" s="3" t="s">
        <v>3404</v>
      </c>
      <c r="B2467" s="3" t="s">
        <v>4335</v>
      </c>
      <c r="C2467" s="3" t="s">
        <v>4336</v>
      </c>
      <c r="D2467" s="4">
        <v>1</v>
      </c>
    </row>
    <row r="2468" spans="1:4" x14ac:dyDescent="0.15">
      <c r="A2468" s="3" t="s">
        <v>3404</v>
      </c>
      <c r="B2468" s="3" t="s">
        <v>4337</v>
      </c>
      <c r="C2468" s="3" t="s">
        <v>4338</v>
      </c>
      <c r="D2468" s="4">
        <v>1</v>
      </c>
    </row>
    <row r="2469" spans="1:4" x14ac:dyDescent="0.15">
      <c r="A2469" s="3" t="s">
        <v>3404</v>
      </c>
      <c r="B2469" s="3" t="s">
        <v>4339</v>
      </c>
      <c r="C2469" s="3" t="s">
        <v>4340</v>
      </c>
      <c r="D2469" s="4">
        <v>1</v>
      </c>
    </row>
    <row r="2470" spans="1:4" x14ac:dyDescent="0.15">
      <c r="A2470" s="3" t="s">
        <v>3404</v>
      </c>
      <c r="B2470" s="3" t="s">
        <v>4341</v>
      </c>
      <c r="C2470" s="3" t="s">
        <v>4342</v>
      </c>
      <c r="D2470" s="4">
        <v>1</v>
      </c>
    </row>
    <row r="2471" spans="1:4" x14ac:dyDescent="0.15">
      <c r="A2471" s="3" t="s">
        <v>3404</v>
      </c>
      <c r="B2471" s="3" t="s">
        <v>4343</v>
      </c>
      <c r="C2471" s="3" t="s">
        <v>4344</v>
      </c>
      <c r="D2471" s="4">
        <v>1</v>
      </c>
    </row>
    <row r="2472" spans="1:4" x14ac:dyDescent="0.15">
      <c r="A2472" s="3" t="s">
        <v>3404</v>
      </c>
      <c r="B2472" s="3" t="s">
        <v>4345</v>
      </c>
      <c r="C2472" s="3" t="s">
        <v>4346</v>
      </c>
      <c r="D2472" s="4">
        <v>1</v>
      </c>
    </row>
    <row r="2473" spans="1:4" x14ac:dyDescent="0.15">
      <c r="A2473" s="3" t="s">
        <v>3404</v>
      </c>
      <c r="B2473" s="3" t="s">
        <v>4347</v>
      </c>
      <c r="C2473" s="3" t="s">
        <v>4348</v>
      </c>
      <c r="D2473" s="4">
        <v>1</v>
      </c>
    </row>
    <row r="2474" spans="1:4" x14ac:dyDescent="0.15">
      <c r="A2474" s="3" t="s">
        <v>3404</v>
      </c>
      <c r="B2474" s="3" t="s">
        <v>4349</v>
      </c>
      <c r="C2474" s="3" t="s">
        <v>4350</v>
      </c>
      <c r="D2474" s="4">
        <v>1</v>
      </c>
    </row>
    <row r="2475" spans="1:4" x14ac:dyDescent="0.15">
      <c r="A2475" s="3" t="s">
        <v>3404</v>
      </c>
      <c r="B2475" s="3" t="s">
        <v>4351</v>
      </c>
      <c r="C2475" s="3" t="s">
        <v>4352</v>
      </c>
      <c r="D2475" s="4">
        <v>1</v>
      </c>
    </row>
    <row r="2476" spans="1:4" x14ac:dyDescent="0.15">
      <c r="A2476" s="3" t="s">
        <v>3404</v>
      </c>
      <c r="B2476" s="3" t="s">
        <v>4353</v>
      </c>
      <c r="C2476" s="3" t="s">
        <v>4354</v>
      </c>
      <c r="D2476" s="4">
        <v>1</v>
      </c>
    </row>
    <row r="2477" spans="1:4" x14ac:dyDescent="0.15">
      <c r="A2477" s="3" t="s">
        <v>3404</v>
      </c>
      <c r="B2477" s="3" t="s">
        <v>4355</v>
      </c>
      <c r="C2477" s="3" t="s">
        <v>4356</v>
      </c>
      <c r="D2477" s="4">
        <v>1</v>
      </c>
    </row>
    <row r="2478" spans="1:4" x14ac:dyDescent="0.15">
      <c r="A2478" s="3" t="s">
        <v>3404</v>
      </c>
      <c r="B2478" s="3" t="s">
        <v>4357</v>
      </c>
      <c r="C2478" s="3" t="s">
        <v>4358</v>
      </c>
      <c r="D2478" s="4">
        <v>1</v>
      </c>
    </row>
    <row r="2479" spans="1:4" x14ac:dyDescent="0.15">
      <c r="A2479" s="3" t="s">
        <v>3404</v>
      </c>
      <c r="B2479" s="3" t="s">
        <v>4359</v>
      </c>
      <c r="C2479" s="3" t="s">
        <v>4360</v>
      </c>
      <c r="D2479" s="4">
        <v>1</v>
      </c>
    </row>
    <row r="2480" spans="1:4" x14ac:dyDescent="0.15">
      <c r="A2480" s="3" t="s">
        <v>3404</v>
      </c>
      <c r="B2480" s="3" t="s">
        <v>4361</v>
      </c>
      <c r="C2480" s="3" t="s">
        <v>4362</v>
      </c>
      <c r="D2480" s="4">
        <v>1</v>
      </c>
    </row>
    <row r="2481" spans="1:4" x14ac:dyDescent="0.15">
      <c r="A2481" s="3" t="s">
        <v>3404</v>
      </c>
      <c r="B2481" s="3" t="s">
        <v>4363</v>
      </c>
      <c r="C2481" s="3" t="s">
        <v>4364</v>
      </c>
      <c r="D2481" s="4">
        <v>1</v>
      </c>
    </row>
    <row r="2482" spans="1:4" x14ac:dyDescent="0.15">
      <c r="A2482" s="3" t="s">
        <v>3404</v>
      </c>
      <c r="B2482" s="3" t="s">
        <v>4365</v>
      </c>
      <c r="C2482" s="3" t="s">
        <v>4366</v>
      </c>
      <c r="D2482" s="4">
        <v>1</v>
      </c>
    </row>
    <row r="2483" spans="1:4" x14ac:dyDescent="0.15">
      <c r="A2483" s="3" t="s">
        <v>3404</v>
      </c>
      <c r="B2483" s="3" t="s">
        <v>4367</v>
      </c>
      <c r="C2483" s="3" t="s">
        <v>4368</v>
      </c>
      <c r="D2483" s="4">
        <v>1</v>
      </c>
    </row>
    <row r="2484" spans="1:4" x14ac:dyDescent="0.15">
      <c r="A2484" s="3" t="s">
        <v>3404</v>
      </c>
      <c r="B2484" s="3" t="s">
        <v>4369</v>
      </c>
      <c r="C2484" s="3" t="s">
        <v>4370</v>
      </c>
      <c r="D2484" s="4">
        <v>1</v>
      </c>
    </row>
    <row r="2485" spans="1:4" x14ac:dyDescent="0.15">
      <c r="A2485" s="3" t="s">
        <v>3404</v>
      </c>
      <c r="B2485" s="3" t="s">
        <v>4371</v>
      </c>
      <c r="C2485" s="3" t="s">
        <v>4372</v>
      </c>
      <c r="D2485" s="4">
        <v>1</v>
      </c>
    </row>
    <row r="2486" spans="1:4" x14ac:dyDescent="0.15">
      <c r="A2486" s="3" t="s">
        <v>3404</v>
      </c>
      <c r="B2486" s="3" t="s">
        <v>4373</v>
      </c>
      <c r="C2486" s="3" t="s">
        <v>4374</v>
      </c>
      <c r="D2486" s="4">
        <v>1</v>
      </c>
    </row>
    <row r="2487" spans="1:4" x14ac:dyDescent="0.15">
      <c r="A2487" s="3" t="s">
        <v>3404</v>
      </c>
      <c r="B2487" s="3" t="s">
        <v>4375</v>
      </c>
      <c r="C2487" s="3" t="s">
        <v>4376</v>
      </c>
      <c r="D2487" s="4">
        <v>1</v>
      </c>
    </row>
    <row r="2488" spans="1:4" x14ac:dyDescent="0.15">
      <c r="A2488" s="3" t="s">
        <v>3404</v>
      </c>
      <c r="B2488" s="3" t="s">
        <v>4377</v>
      </c>
      <c r="C2488" s="3" t="s">
        <v>4378</v>
      </c>
      <c r="D2488" s="4">
        <v>1</v>
      </c>
    </row>
    <row r="2489" spans="1:4" x14ac:dyDescent="0.15">
      <c r="A2489" s="3" t="s">
        <v>3404</v>
      </c>
      <c r="B2489" s="3" t="s">
        <v>4379</v>
      </c>
      <c r="C2489" s="3" t="s">
        <v>4380</v>
      </c>
      <c r="D2489" s="4">
        <v>1</v>
      </c>
    </row>
    <row r="2490" spans="1:4" x14ac:dyDescent="0.15">
      <c r="A2490" s="3" t="s">
        <v>3404</v>
      </c>
      <c r="B2490" s="3" t="s">
        <v>4381</v>
      </c>
      <c r="C2490" s="3" t="s">
        <v>4382</v>
      </c>
      <c r="D2490" s="4">
        <v>1</v>
      </c>
    </row>
    <row r="2491" spans="1:4" x14ac:dyDescent="0.15">
      <c r="A2491" s="3" t="s">
        <v>3404</v>
      </c>
      <c r="B2491" s="3" t="s">
        <v>4383</v>
      </c>
      <c r="C2491" s="3" t="s">
        <v>4384</v>
      </c>
      <c r="D2491" s="4">
        <v>1</v>
      </c>
    </row>
    <row r="2492" spans="1:4" x14ac:dyDescent="0.15">
      <c r="A2492" s="3" t="s">
        <v>3404</v>
      </c>
      <c r="B2492" s="3" t="s">
        <v>4385</v>
      </c>
      <c r="C2492" s="3" t="s">
        <v>4386</v>
      </c>
      <c r="D2492" s="4">
        <v>1</v>
      </c>
    </row>
    <row r="2493" spans="1:4" x14ac:dyDescent="0.15">
      <c r="A2493" s="3" t="s">
        <v>3404</v>
      </c>
      <c r="B2493" s="3" t="s">
        <v>4387</v>
      </c>
      <c r="C2493" s="3" t="s">
        <v>4388</v>
      </c>
      <c r="D2493" s="4">
        <v>1</v>
      </c>
    </row>
    <row r="2494" spans="1:4" x14ac:dyDescent="0.15">
      <c r="A2494" s="3" t="s">
        <v>3404</v>
      </c>
      <c r="B2494" s="3" t="s">
        <v>4389</v>
      </c>
      <c r="C2494" s="3" t="s">
        <v>4390</v>
      </c>
      <c r="D2494" s="4">
        <v>1</v>
      </c>
    </row>
    <row r="2495" spans="1:4" x14ac:dyDescent="0.15">
      <c r="A2495" s="3" t="s">
        <v>3404</v>
      </c>
      <c r="B2495" s="3" t="s">
        <v>4391</v>
      </c>
      <c r="C2495" s="3" t="s">
        <v>4392</v>
      </c>
      <c r="D2495" s="4">
        <v>1</v>
      </c>
    </row>
    <row r="2496" spans="1:4" x14ac:dyDescent="0.15">
      <c r="A2496" s="3" t="s">
        <v>3404</v>
      </c>
      <c r="B2496" s="3" t="s">
        <v>4393</v>
      </c>
      <c r="C2496" s="3" t="s">
        <v>4394</v>
      </c>
      <c r="D2496" s="4">
        <v>1</v>
      </c>
    </row>
    <row r="2497" spans="1:4" x14ac:dyDescent="0.15">
      <c r="A2497" s="3" t="s">
        <v>3404</v>
      </c>
      <c r="B2497" s="3" t="s">
        <v>4395</v>
      </c>
      <c r="C2497" s="3" t="s">
        <v>4396</v>
      </c>
      <c r="D2497" s="4">
        <v>1</v>
      </c>
    </row>
    <row r="2498" spans="1:4" x14ac:dyDescent="0.15">
      <c r="A2498" s="3" t="s">
        <v>3404</v>
      </c>
      <c r="B2498" s="3" t="s">
        <v>4397</v>
      </c>
      <c r="C2498" s="3" t="s">
        <v>4398</v>
      </c>
      <c r="D2498" s="4">
        <v>1</v>
      </c>
    </row>
    <row r="2499" spans="1:4" x14ac:dyDescent="0.15">
      <c r="A2499" s="3" t="s">
        <v>3404</v>
      </c>
      <c r="B2499" s="3" t="s">
        <v>4399</v>
      </c>
      <c r="C2499" s="3" t="s">
        <v>4400</v>
      </c>
      <c r="D2499" s="4">
        <v>1</v>
      </c>
    </row>
    <row r="2500" spans="1:4" x14ac:dyDescent="0.15">
      <c r="A2500" s="3" t="s">
        <v>3404</v>
      </c>
      <c r="B2500" s="3" t="s">
        <v>4401</v>
      </c>
      <c r="C2500" s="3" t="s">
        <v>4402</v>
      </c>
      <c r="D2500" s="4">
        <v>1</v>
      </c>
    </row>
    <row r="2501" spans="1:4" x14ac:dyDescent="0.15">
      <c r="A2501" s="3" t="s">
        <v>3404</v>
      </c>
      <c r="B2501" s="3" t="s">
        <v>4403</v>
      </c>
      <c r="C2501" s="3" t="s">
        <v>4404</v>
      </c>
      <c r="D2501" s="4">
        <v>1</v>
      </c>
    </row>
    <row r="2502" spans="1:4" x14ac:dyDescent="0.15">
      <c r="A2502" s="3" t="s">
        <v>3404</v>
      </c>
      <c r="B2502" s="3" t="s">
        <v>4405</v>
      </c>
      <c r="C2502" s="3" t="s">
        <v>4406</v>
      </c>
      <c r="D2502" s="4">
        <v>1</v>
      </c>
    </row>
    <row r="2503" spans="1:4" x14ac:dyDescent="0.15">
      <c r="A2503" s="3" t="s">
        <v>3404</v>
      </c>
      <c r="B2503" s="3" t="s">
        <v>4407</v>
      </c>
      <c r="C2503" s="3" t="s">
        <v>4408</v>
      </c>
      <c r="D2503" s="4">
        <v>1</v>
      </c>
    </row>
    <row r="2504" spans="1:4" x14ac:dyDescent="0.15">
      <c r="A2504" s="3" t="s">
        <v>3404</v>
      </c>
      <c r="B2504" s="3" t="s">
        <v>4409</v>
      </c>
      <c r="C2504" s="3" t="s">
        <v>4410</v>
      </c>
      <c r="D2504" s="4">
        <v>1</v>
      </c>
    </row>
    <row r="2505" spans="1:4" x14ac:dyDescent="0.15">
      <c r="A2505" s="3" t="s">
        <v>3404</v>
      </c>
      <c r="B2505" s="3" t="s">
        <v>4411</v>
      </c>
      <c r="C2505" s="3" t="s">
        <v>4412</v>
      </c>
      <c r="D2505" s="4">
        <v>1</v>
      </c>
    </row>
    <row r="2506" spans="1:4" x14ac:dyDescent="0.15">
      <c r="A2506" s="3" t="s">
        <v>3404</v>
      </c>
      <c r="B2506" s="3" t="s">
        <v>4413</v>
      </c>
      <c r="C2506" s="3" t="s">
        <v>4414</v>
      </c>
      <c r="D2506" s="4">
        <v>1</v>
      </c>
    </row>
    <row r="2507" spans="1:4" x14ac:dyDescent="0.15">
      <c r="A2507" s="3" t="s">
        <v>3404</v>
      </c>
      <c r="B2507" s="3" t="s">
        <v>4415</v>
      </c>
      <c r="C2507" s="3" t="s">
        <v>4416</v>
      </c>
      <c r="D2507" s="4">
        <v>1</v>
      </c>
    </row>
    <row r="2508" spans="1:4" x14ac:dyDescent="0.15">
      <c r="A2508" s="3" t="s">
        <v>3404</v>
      </c>
      <c r="B2508" s="3" t="s">
        <v>4417</v>
      </c>
      <c r="C2508" s="3" t="s">
        <v>4418</v>
      </c>
      <c r="D2508" s="4">
        <v>1</v>
      </c>
    </row>
    <row r="2509" spans="1:4" x14ac:dyDescent="0.15">
      <c r="A2509" s="3" t="s">
        <v>3404</v>
      </c>
      <c r="B2509" s="3" t="s">
        <v>4419</v>
      </c>
      <c r="C2509" s="3" t="s">
        <v>4420</v>
      </c>
      <c r="D2509" s="4">
        <v>1</v>
      </c>
    </row>
    <row r="2510" spans="1:4" x14ac:dyDescent="0.15">
      <c r="A2510" s="3" t="s">
        <v>3404</v>
      </c>
      <c r="B2510" s="3" t="s">
        <v>4421</v>
      </c>
      <c r="C2510" s="3" t="s">
        <v>4422</v>
      </c>
      <c r="D2510" s="4">
        <v>1</v>
      </c>
    </row>
    <row r="2511" spans="1:4" x14ac:dyDescent="0.15">
      <c r="A2511" s="3" t="s">
        <v>3404</v>
      </c>
      <c r="B2511" s="3" t="s">
        <v>4423</v>
      </c>
      <c r="C2511" s="3" t="s">
        <v>4424</v>
      </c>
      <c r="D2511" s="4">
        <v>1</v>
      </c>
    </row>
    <row r="2512" spans="1:4" x14ac:dyDescent="0.15">
      <c r="A2512" s="3" t="s">
        <v>3404</v>
      </c>
      <c r="B2512" s="3" t="s">
        <v>4425</v>
      </c>
      <c r="C2512" s="3" t="s">
        <v>4426</v>
      </c>
      <c r="D2512" s="4">
        <v>1</v>
      </c>
    </row>
    <row r="2513" spans="1:4" x14ac:dyDescent="0.15">
      <c r="A2513" s="3" t="s">
        <v>3404</v>
      </c>
      <c r="B2513" s="3" t="s">
        <v>4427</v>
      </c>
      <c r="C2513" s="3" t="s">
        <v>4428</v>
      </c>
      <c r="D2513" s="4">
        <v>1</v>
      </c>
    </row>
    <row r="2514" spans="1:4" x14ac:dyDescent="0.15">
      <c r="A2514" s="3" t="s">
        <v>3404</v>
      </c>
      <c r="B2514" s="3" t="s">
        <v>4429</v>
      </c>
      <c r="C2514" s="3" t="s">
        <v>4430</v>
      </c>
      <c r="D2514" s="4">
        <v>1</v>
      </c>
    </row>
    <row r="2515" spans="1:4" x14ac:dyDescent="0.15">
      <c r="A2515" s="3" t="s">
        <v>3404</v>
      </c>
      <c r="B2515" s="3" t="s">
        <v>4431</v>
      </c>
      <c r="C2515" s="3" t="s">
        <v>4432</v>
      </c>
      <c r="D2515" s="4">
        <v>1</v>
      </c>
    </row>
    <row r="2516" spans="1:4" x14ac:dyDescent="0.15">
      <c r="A2516" s="3" t="s">
        <v>3404</v>
      </c>
      <c r="B2516" s="3" t="s">
        <v>4433</v>
      </c>
      <c r="C2516" s="3" t="s">
        <v>4434</v>
      </c>
      <c r="D2516" s="4">
        <v>1</v>
      </c>
    </row>
    <row r="2517" spans="1:4" x14ac:dyDescent="0.15">
      <c r="A2517" s="3" t="s">
        <v>3404</v>
      </c>
      <c r="B2517" s="3" t="s">
        <v>4435</v>
      </c>
      <c r="C2517" s="3" t="s">
        <v>4436</v>
      </c>
      <c r="D2517" s="4">
        <v>1</v>
      </c>
    </row>
    <row r="2518" spans="1:4" x14ac:dyDescent="0.15">
      <c r="A2518" s="3" t="s">
        <v>3404</v>
      </c>
      <c r="B2518" s="3" t="s">
        <v>4437</v>
      </c>
      <c r="C2518" s="3" t="s">
        <v>4438</v>
      </c>
      <c r="D2518" s="4">
        <v>1</v>
      </c>
    </row>
    <row r="2519" spans="1:4" x14ac:dyDescent="0.15">
      <c r="A2519" s="3" t="s">
        <v>3404</v>
      </c>
      <c r="B2519" s="3" t="s">
        <v>4439</v>
      </c>
      <c r="C2519" s="3" t="s">
        <v>4440</v>
      </c>
      <c r="D2519" s="4">
        <v>1</v>
      </c>
    </row>
    <row r="2520" spans="1:4" x14ac:dyDescent="0.15">
      <c r="A2520" s="3" t="s">
        <v>3404</v>
      </c>
      <c r="B2520" s="3" t="s">
        <v>4441</v>
      </c>
      <c r="C2520" s="3" t="s">
        <v>4442</v>
      </c>
      <c r="D2520" s="4">
        <v>1</v>
      </c>
    </row>
    <row r="2521" spans="1:4" x14ac:dyDescent="0.15">
      <c r="A2521" s="3" t="s">
        <v>3404</v>
      </c>
      <c r="B2521" s="3" t="s">
        <v>4443</v>
      </c>
      <c r="C2521" s="3" t="s">
        <v>4444</v>
      </c>
      <c r="D2521" s="4">
        <v>1</v>
      </c>
    </row>
    <row r="2522" spans="1:4" x14ac:dyDescent="0.15">
      <c r="A2522" s="3" t="s">
        <v>3404</v>
      </c>
      <c r="B2522" s="3" t="s">
        <v>4445</v>
      </c>
      <c r="C2522" s="3" t="s">
        <v>4446</v>
      </c>
      <c r="D2522" s="4">
        <v>1</v>
      </c>
    </row>
    <row r="2523" spans="1:4" x14ac:dyDescent="0.15">
      <c r="A2523" s="3" t="s">
        <v>3404</v>
      </c>
      <c r="B2523" s="3" t="s">
        <v>4447</v>
      </c>
      <c r="C2523" s="3" t="s">
        <v>4448</v>
      </c>
      <c r="D2523" s="4">
        <v>1</v>
      </c>
    </row>
    <row r="2524" spans="1:4" x14ac:dyDescent="0.15">
      <c r="A2524" s="3" t="s">
        <v>3404</v>
      </c>
      <c r="B2524" s="3" t="s">
        <v>4449</v>
      </c>
      <c r="C2524" s="3" t="s">
        <v>4450</v>
      </c>
      <c r="D2524" s="4">
        <v>1</v>
      </c>
    </row>
    <row r="2525" spans="1:4" x14ac:dyDescent="0.15">
      <c r="A2525" s="3" t="s">
        <v>3404</v>
      </c>
      <c r="B2525" s="3" t="s">
        <v>4451</v>
      </c>
      <c r="C2525" s="3" t="s">
        <v>4452</v>
      </c>
      <c r="D2525" s="4">
        <v>1</v>
      </c>
    </row>
    <row r="2526" spans="1:4" x14ac:dyDescent="0.15">
      <c r="A2526" s="3" t="s">
        <v>3404</v>
      </c>
      <c r="B2526" s="3" t="s">
        <v>4453</v>
      </c>
      <c r="C2526" s="3" t="s">
        <v>4454</v>
      </c>
      <c r="D2526" s="4">
        <v>1</v>
      </c>
    </row>
    <row r="2527" spans="1:4" x14ac:dyDescent="0.15">
      <c r="A2527" s="3" t="s">
        <v>3404</v>
      </c>
      <c r="B2527" s="3" t="s">
        <v>4455</v>
      </c>
      <c r="C2527" s="3" t="s">
        <v>4456</v>
      </c>
      <c r="D2527" s="4">
        <v>1</v>
      </c>
    </row>
    <row r="2528" spans="1:4" x14ac:dyDescent="0.15">
      <c r="A2528" s="3" t="s">
        <v>3404</v>
      </c>
      <c r="B2528" s="3" t="s">
        <v>4457</v>
      </c>
      <c r="C2528" s="3" t="s">
        <v>4458</v>
      </c>
      <c r="D2528" s="4">
        <v>1</v>
      </c>
    </row>
    <row r="2529" spans="1:4" x14ac:dyDescent="0.15">
      <c r="A2529" s="3" t="s">
        <v>3404</v>
      </c>
      <c r="B2529" s="3" t="s">
        <v>4459</v>
      </c>
      <c r="C2529" s="3" t="s">
        <v>4460</v>
      </c>
      <c r="D2529" s="4">
        <v>1</v>
      </c>
    </row>
    <row r="2530" spans="1:4" x14ac:dyDescent="0.15">
      <c r="A2530" s="3" t="s">
        <v>3404</v>
      </c>
      <c r="B2530" s="3" t="s">
        <v>4461</v>
      </c>
      <c r="C2530" s="3" t="s">
        <v>4462</v>
      </c>
      <c r="D2530" s="4">
        <v>1</v>
      </c>
    </row>
    <row r="2531" spans="1:4" x14ac:dyDescent="0.15">
      <c r="A2531" s="3" t="s">
        <v>3404</v>
      </c>
      <c r="B2531" s="3" t="s">
        <v>4463</v>
      </c>
      <c r="C2531" s="3" t="s">
        <v>4464</v>
      </c>
      <c r="D2531" s="4">
        <v>1</v>
      </c>
    </row>
    <row r="2532" spans="1:4" x14ac:dyDescent="0.15">
      <c r="A2532" s="3" t="s">
        <v>3404</v>
      </c>
      <c r="B2532" s="3" t="s">
        <v>4465</v>
      </c>
      <c r="C2532" s="3" t="s">
        <v>4466</v>
      </c>
      <c r="D2532" s="4">
        <v>1</v>
      </c>
    </row>
    <row r="2533" spans="1:4" x14ac:dyDescent="0.15">
      <c r="A2533" s="3" t="s">
        <v>3404</v>
      </c>
      <c r="B2533" s="3" t="s">
        <v>4467</v>
      </c>
      <c r="C2533" s="3" t="s">
        <v>4468</v>
      </c>
      <c r="D2533" s="4">
        <v>1</v>
      </c>
    </row>
    <row r="2534" spans="1:4" x14ac:dyDescent="0.15">
      <c r="A2534" s="3" t="s">
        <v>3404</v>
      </c>
      <c r="B2534" s="3" t="s">
        <v>4469</v>
      </c>
      <c r="C2534" s="3" t="s">
        <v>4470</v>
      </c>
      <c r="D2534" s="4">
        <v>1</v>
      </c>
    </row>
    <row r="2535" spans="1:4" x14ac:dyDescent="0.15">
      <c r="A2535" s="3" t="s">
        <v>3404</v>
      </c>
      <c r="B2535" s="3" t="s">
        <v>4471</v>
      </c>
      <c r="C2535" s="3" t="s">
        <v>4472</v>
      </c>
      <c r="D2535" s="4">
        <v>1</v>
      </c>
    </row>
    <row r="2536" spans="1:4" x14ac:dyDescent="0.15">
      <c r="A2536" s="3" t="s">
        <v>3404</v>
      </c>
      <c r="B2536" s="3" t="s">
        <v>4473</v>
      </c>
      <c r="C2536" s="3" t="s">
        <v>4474</v>
      </c>
      <c r="D2536" s="4">
        <v>1</v>
      </c>
    </row>
    <row r="2537" spans="1:4" x14ac:dyDescent="0.15">
      <c r="A2537" s="3" t="s">
        <v>3404</v>
      </c>
      <c r="B2537" s="3" t="s">
        <v>4475</v>
      </c>
      <c r="C2537" s="3" t="s">
        <v>4476</v>
      </c>
      <c r="D2537" s="4">
        <v>1</v>
      </c>
    </row>
    <row r="2538" spans="1:4" x14ac:dyDescent="0.15">
      <c r="A2538" s="3" t="s">
        <v>3404</v>
      </c>
      <c r="B2538" s="3" t="s">
        <v>4477</v>
      </c>
      <c r="C2538" s="3" t="s">
        <v>4478</v>
      </c>
      <c r="D2538" s="4">
        <v>1</v>
      </c>
    </row>
    <row r="2539" spans="1:4" x14ac:dyDescent="0.15">
      <c r="A2539" s="3" t="s">
        <v>3404</v>
      </c>
      <c r="B2539" s="3" t="s">
        <v>4479</v>
      </c>
      <c r="C2539" s="3" t="s">
        <v>4480</v>
      </c>
      <c r="D2539" s="4">
        <v>1</v>
      </c>
    </row>
    <row r="2540" spans="1:4" x14ac:dyDescent="0.15">
      <c r="A2540" s="3" t="s">
        <v>3404</v>
      </c>
      <c r="B2540" s="3" t="s">
        <v>4481</v>
      </c>
      <c r="C2540" s="3" t="s">
        <v>4482</v>
      </c>
      <c r="D2540" s="4">
        <v>1</v>
      </c>
    </row>
    <row r="2541" spans="1:4" x14ac:dyDescent="0.15">
      <c r="A2541" s="3" t="s">
        <v>3404</v>
      </c>
      <c r="B2541" s="3" t="s">
        <v>4483</v>
      </c>
      <c r="C2541" s="3" t="s">
        <v>4484</v>
      </c>
      <c r="D2541" s="4">
        <v>1</v>
      </c>
    </row>
    <row r="2542" spans="1:4" x14ac:dyDescent="0.15">
      <c r="A2542" s="3" t="s">
        <v>3404</v>
      </c>
      <c r="B2542" s="3" t="s">
        <v>4485</v>
      </c>
      <c r="C2542" s="3" t="s">
        <v>4486</v>
      </c>
      <c r="D2542" s="4">
        <v>1</v>
      </c>
    </row>
    <row r="2543" spans="1:4" x14ac:dyDescent="0.15">
      <c r="A2543" s="3" t="s">
        <v>3404</v>
      </c>
      <c r="B2543" s="3" t="s">
        <v>4487</v>
      </c>
      <c r="C2543" s="3" t="s">
        <v>4488</v>
      </c>
      <c r="D2543" s="4">
        <v>1</v>
      </c>
    </row>
    <row r="2544" spans="1:4" x14ac:dyDescent="0.15">
      <c r="A2544" s="3" t="s">
        <v>3404</v>
      </c>
      <c r="B2544" s="3" t="s">
        <v>4489</v>
      </c>
      <c r="C2544" s="3" t="s">
        <v>4490</v>
      </c>
      <c r="D2544" s="4">
        <v>1</v>
      </c>
    </row>
    <row r="2545" spans="1:4" x14ac:dyDescent="0.15">
      <c r="A2545" s="3" t="s">
        <v>3404</v>
      </c>
      <c r="B2545" s="3" t="s">
        <v>4491</v>
      </c>
      <c r="C2545" s="3" t="s">
        <v>4492</v>
      </c>
      <c r="D2545" s="4">
        <v>1</v>
      </c>
    </row>
    <row r="2546" spans="1:4" x14ac:dyDescent="0.15">
      <c r="A2546" s="3" t="s">
        <v>3404</v>
      </c>
      <c r="B2546" s="3" t="s">
        <v>4493</v>
      </c>
      <c r="C2546" s="3" t="s">
        <v>4494</v>
      </c>
      <c r="D2546" s="4">
        <v>1</v>
      </c>
    </row>
    <row r="2547" spans="1:4" x14ac:dyDescent="0.15">
      <c r="A2547" s="3" t="s">
        <v>3404</v>
      </c>
      <c r="B2547" s="3" t="s">
        <v>4495</v>
      </c>
      <c r="C2547" s="3" t="s">
        <v>4496</v>
      </c>
      <c r="D2547" s="4">
        <v>1</v>
      </c>
    </row>
    <row r="2548" spans="1:4" x14ac:dyDescent="0.15">
      <c r="A2548" s="3" t="s">
        <v>3404</v>
      </c>
      <c r="B2548" s="3" t="s">
        <v>4497</v>
      </c>
      <c r="C2548" s="3" t="s">
        <v>4498</v>
      </c>
      <c r="D2548" s="4">
        <v>1</v>
      </c>
    </row>
    <row r="2549" spans="1:4" x14ac:dyDescent="0.15">
      <c r="A2549" s="3" t="s">
        <v>3404</v>
      </c>
      <c r="B2549" s="3" t="s">
        <v>4499</v>
      </c>
      <c r="C2549" s="3" t="s">
        <v>4500</v>
      </c>
      <c r="D2549" s="4">
        <v>1</v>
      </c>
    </row>
    <row r="2550" spans="1:4" x14ac:dyDescent="0.15">
      <c r="A2550" s="3" t="s">
        <v>3404</v>
      </c>
      <c r="B2550" s="3" t="s">
        <v>4501</v>
      </c>
      <c r="C2550" s="3" t="s">
        <v>4502</v>
      </c>
      <c r="D2550" s="4">
        <v>1</v>
      </c>
    </row>
    <row r="2551" spans="1:4" x14ac:dyDescent="0.15">
      <c r="A2551" s="3" t="s">
        <v>3404</v>
      </c>
      <c r="B2551" s="3" t="s">
        <v>4503</v>
      </c>
      <c r="C2551" s="3" t="s">
        <v>4504</v>
      </c>
      <c r="D2551" s="4">
        <v>1</v>
      </c>
    </row>
    <row r="2552" spans="1:4" x14ac:dyDescent="0.15">
      <c r="A2552" s="3" t="s">
        <v>3404</v>
      </c>
      <c r="B2552" s="3" t="s">
        <v>4505</v>
      </c>
      <c r="C2552" s="3" t="s">
        <v>4506</v>
      </c>
      <c r="D2552" s="4">
        <v>1</v>
      </c>
    </row>
    <row r="2553" spans="1:4" x14ac:dyDescent="0.15">
      <c r="A2553" s="3" t="s">
        <v>3404</v>
      </c>
      <c r="B2553" s="3" t="s">
        <v>4507</v>
      </c>
      <c r="C2553" s="3" t="s">
        <v>4508</v>
      </c>
      <c r="D2553" s="4">
        <v>1</v>
      </c>
    </row>
    <row r="2554" spans="1:4" x14ac:dyDescent="0.15">
      <c r="A2554" s="3" t="s">
        <v>3404</v>
      </c>
      <c r="B2554" s="3" t="s">
        <v>4509</v>
      </c>
      <c r="C2554" s="3" t="s">
        <v>4510</v>
      </c>
      <c r="D2554" s="4">
        <v>1</v>
      </c>
    </row>
    <row r="2555" spans="1:4" x14ac:dyDescent="0.15">
      <c r="A2555" s="3" t="s">
        <v>3404</v>
      </c>
      <c r="B2555" s="3" t="s">
        <v>4511</v>
      </c>
      <c r="C2555" s="3" t="s">
        <v>4512</v>
      </c>
      <c r="D2555" s="4">
        <v>1</v>
      </c>
    </row>
    <row r="2556" spans="1:4" x14ac:dyDescent="0.15">
      <c r="A2556" s="3" t="s">
        <v>3404</v>
      </c>
      <c r="B2556" s="3" t="s">
        <v>4513</v>
      </c>
      <c r="C2556" s="3" t="s">
        <v>7582</v>
      </c>
      <c r="D2556" s="4">
        <v>1</v>
      </c>
    </row>
    <row r="2557" spans="1:4" x14ac:dyDescent="0.15">
      <c r="A2557" s="3" t="s">
        <v>3404</v>
      </c>
      <c r="B2557" s="3" t="s">
        <v>4514</v>
      </c>
      <c r="C2557" s="3" t="s">
        <v>4515</v>
      </c>
      <c r="D2557" s="4">
        <v>1</v>
      </c>
    </row>
    <row r="2558" spans="1:4" x14ac:dyDescent="0.15">
      <c r="A2558" s="3" t="s">
        <v>3404</v>
      </c>
      <c r="B2558" s="3" t="s">
        <v>4516</v>
      </c>
      <c r="C2558" s="3" t="s">
        <v>4517</v>
      </c>
      <c r="D2558" s="4">
        <v>1</v>
      </c>
    </row>
    <row r="2559" spans="1:4" x14ac:dyDescent="0.15">
      <c r="A2559" s="3" t="s">
        <v>3404</v>
      </c>
      <c r="B2559" s="3" t="s">
        <v>4518</v>
      </c>
      <c r="C2559" s="3" t="s">
        <v>4519</v>
      </c>
      <c r="D2559" s="4">
        <v>1</v>
      </c>
    </row>
    <row r="2560" spans="1:4" x14ac:dyDescent="0.15">
      <c r="A2560" s="3" t="s">
        <v>3404</v>
      </c>
      <c r="B2560" s="3" t="s">
        <v>4520</v>
      </c>
      <c r="C2560" s="3" t="s">
        <v>4521</v>
      </c>
      <c r="D2560" s="4">
        <v>1</v>
      </c>
    </row>
    <row r="2561" spans="1:4" x14ac:dyDescent="0.15">
      <c r="A2561" s="3" t="s">
        <v>3404</v>
      </c>
      <c r="B2561" s="3" t="s">
        <v>4522</v>
      </c>
      <c r="C2561" s="3" t="s">
        <v>4523</v>
      </c>
      <c r="D2561" s="4">
        <v>1</v>
      </c>
    </row>
    <row r="2562" spans="1:4" x14ac:dyDescent="0.15">
      <c r="A2562" s="3" t="s">
        <v>3404</v>
      </c>
      <c r="B2562" s="3" t="s">
        <v>4524</v>
      </c>
      <c r="C2562" s="3" t="s">
        <v>4525</v>
      </c>
      <c r="D2562" s="4">
        <v>1</v>
      </c>
    </row>
    <row r="2563" spans="1:4" x14ac:dyDescent="0.15">
      <c r="A2563" s="3" t="s">
        <v>3404</v>
      </c>
      <c r="B2563" s="3" t="s">
        <v>4526</v>
      </c>
      <c r="C2563" s="3" t="s">
        <v>4527</v>
      </c>
      <c r="D2563" s="4">
        <v>1</v>
      </c>
    </row>
    <row r="2564" spans="1:4" x14ac:dyDescent="0.15">
      <c r="A2564" s="3" t="s">
        <v>3404</v>
      </c>
      <c r="B2564" s="3" t="s">
        <v>4528</v>
      </c>
      <c r="C2564" s="3" t="s">
        <v>4529</v>
      </c>
      <c r="D2564" s="4">
        <v>1</v>
      </c>
    </row>
    <row r="2565" spans="1:4" x14ac:dyDescent="0.15">
      <c r="A2565" s="3" t="s">
        <v>3404</v>
      </c>
      <c r="B2565" s="3" t="s">
        <v>4530</v>
      </c>
      <c r="C2565" s="3" t="s">
        <v>4531</v>
      </c>
      <c r="D2565" s="4">
        <v>1</v>
      </c>
    </row>
    <row r="2566" spans="1:4" x14ac:dyDescent="0.15">
      <c r="A2566" s="3" t="s">
        <v>3404</v>
      </c>
      <c r="B2566" s="3" t="s">
        <v>4532</v>
      </c>
      <c r="C2566" s="3" t="s">
        <v>4533</v>
      </c>
      <c r="D2566" s="4">
        <v>1</v>
      </c>
    </row>
    <row r="2567" spans="1:4" x14ac:dyDescent="0.15">
      <c r="A2567" s="3" t="s">
        <v>3404</v>
      </c>
      <c r="B2567" s="3" t="s">
        <v>4534</v>
      </c>
      <c r="C2567" s="3" t="s">
        <v>4535</v>
      </c>
      <c r="D2567" s="4">
        <v>1</v>
      </c>
    </row>
    <row r="2568" spans="1:4" x14ac:dyDescent="0.15">
      <c r="A2568" s="3" t="s">
        <v>3404</v>
      </c>
      <c r="B2568" s="3" t="s">
        <v>4536</v>
      </c>
      <c r="C2568" s="3" t="s">
        <v>4537</v>
      </c>
      <c r="D2568" s="4">
        <v>1</v>
      </c>
    </row>
    <row r="2569" spans="1:4" x14ac:dyDescent="0.15">
      <c r="A2569" s="3" t="s">
        <v>3404</v>
      </c>
      <c r="B2569" s="3" t="s">
        <v>4538</v>
      </c>
      <c r="C2569" s="3" t="s">
        <v>4539</v>
      </c>
      <c r="D2569" s="4">
        <v>1</v>
      </c>
    </row>
    <row r="2570" spans="1:4" x14ac:dyDescent="0.15">
      <c r="A2570" s="3" t="s">
        <v>3404</v>
      </c>
      <c r="B2570" s="3" t="s">
        <v>4540</v>
      </c>
      <c r="C2570" s="3" t="s">
        <v>4541</v>
      </c>
      <c r="D2570" s="4">
        <v>1</v>
      </c>
    </row>
    <row r="2571" spans="1:4" x14ac:dyDescent="0.15">
      <c r="A2571" s="3" t="s">
        <v>3404</v>
      </c>
      <c r="B2571" s="3" t="s">
        <v>4542</v>
      </c>
      <c r="C2571" s="3" t="s">
        <v>4543</v>
      </c>
      <c r="D2571" s="4">
        <v>1</v>
      </c>
    </row>
    <row r="2572" spans="1:4" x14ac:dyDescent="0.15">
      <c r="A2572" s="3" t="s">
        <v>3404</v>
      </c>
      <c r="B2572" s="3" t="s">
        <v>4544</v>
      </c>
      <c r="C2572" s="3" t="s">
        <v>4545</v>
      </c>
      <c r="D2572" s="4">
        <v>1</v>
      </c>
    </row>
    <row r="2573" spans="1:4" x14ac:dyDescent="0.15">
      <c r="A2573" s="3" t="s">
        <v>3404</v>
      </c>
      <c r="B2573" s="3" t="s">
        <v>4546</v>
      </c>
      <c r="C2573" s="3" t="s">
        <v>4547</v>
      </c>
      <c r="D2573" s="4">
        <v>1</v>
      </c>
    </row>
    <row r="2574" spans="1:4" x14ac:dyDescent="0.15">
      <c r="A2574" s="3" t="s">
        <v>3404</v>
      </c>
      <c r="B2574" s="3" t="s">
        <v>4548</v>
      </c>
      <c r="C2574" s="3" t="s">
        <v>4549</v>
      </c>
      <c r="D2574" s="4">
        <v>1</v>
      </c>
    </row>
    <row r="2575" spans="1:4" x14ac:dyDescent="0.15">
      <c r="A2575" s="3" t="s">
        <v>3404</v>
      </c>
      <c r="B2575" s="3" t="s">
        <v>4550</v>
      </c>
      <c r="C2575" s="3" t="s">
        <v>4551</v>
      </c>
      <c r="D2575" s="4">
        <v>1</v>
      </c>
    </row>
    <row r="2576" spans="1:4" x14ac:dyDescent="0.15">
      <c r="A2576" s="3" t="s">
        <v>3404</v>
      </c>
      <c r="B2576" s="3" t="s">
        <v>4552</v>
      </c>
      <c r="C2576" s="3" t="s">
        <v>4553</v>
      </c>
      <c r="D2576" s="4">
        <v>1</v>
      </c>
    </row>
    <row r="2577" spans="1:4" x14ac:dyDescent="0.15">
      <c r="A2577" s="3" t="s">
        <v>3404</v>
      </c>
      <c r="B2577" s="3" t="s">
        <v>4554</v>
      </c>
      <c r="C2577" s="3" t="s">
        <v>4555</v>
      </c>
      <c r="D2577" s="4">
        <v>1</v>
      </c>
    </row>
    <row r="2578" spans="1:4" x14ac:dyDescent="0.15">
      <c r="A2578" s="3" t="s">
        <v>3404</v>
      </c>
      <c r="B2578" s="3" t="s">
        <v>4556</v>
      </c>
      <c r="C2578" s="3" t="s">
        <v>4557</v>
      </c>
      <c r="D2578" s="4">
        <v>1</v>
      </c>
    </row>
    <row r="2579" spans="1:4" x14ac:dyDescent="0.15">
      <c r="A2579" s="3" t="s">
        <v>3404</v>
      </c>
      <c r="B2579" s="3" t="s">
        <v>4558</v>
      </c>
      <c r="C2579" s="3" t="s">
        <v>4559</v>
      </c>
      <c r="D2579" s="4">
        <v>1</v>
      </c>
    </row>
    <row r="2580" spans="1:4" x14ac:dyDescent="0.15">
      <c r="A2580" s="3" t="s">
        <v>3404</v>
      </c>
      <c r="B2580" s="3" t="s">
        <v>4560</v>
      </c>
      <c r="C2580" s="3" t="s">
        <v>4561</v>
      </c>
      <c r="D2580" s="4">
        <v>1</v>
      </c>
    </row>
    <row r="2581" spans="1:4" x14ac:dyDescent="0.15">
      <c r="A2581" s="3" t="s">
        <v>3404</v>
      </c>
      <c r="B2581" s="3" t="s">
        <v>4562</v>
      </c>
      <c r="C2581" s="3" t="s">
        <v>4563</v>
      </c>
      <c r="D2581" s="4">
        <v>1</v>
      </c>
    </row>
    <row r="2582" spans="1:4" x14ac:dyDescent="0.15">
      <c r="A2582" s="3" t="s">
        <v>3404</v>
      </c>
      <c r="B2582" s="3" t="s">
        <v>4564</v>
      </c>
      <c r="C2582" s="3" t="s">
        <v>4565</v>
      </c>
      <c r="D2582" s="4">
        <v>1</v>
      </c>
    </row>
    <row r="2583" spans="1:4" x14ac:dyDescent="0.15">
      <c r="A2583" s="3" t="s">
        <v>3404</v>
      </c>
      <c r="B2583" s="3" t="s">
        <v>4566</v>
      </c>
      <c r="C2583" s="3" t="s">
        <v>4567</v>
      </c>
      <c r="D2583" s="4">
        <v>1</v>
      </c>
    </row>
    <row r="2584" spans="1:4" x14ac:dyDescent="0.15">
      <c r="A2584" s="3" t="s">
        <v>3404</v>
      </c>
      <c r="B2584" s="3" t="s">
        <v>4568</v>
      </c>
      <c r="C2584" s="3" t="s">
        <v>4569</v>
      </c>
      <c r="D2584" s="4">
        <v>1</v>
      </c>
    </row>
    <row r="2585" spans="1:4" x14ac:dyDescent="0.15">
      <c r="A2585" s="3" t="s">
        <v>3404</v>
      </c>
      <c r="B2585" s="3" t="s">
        <v>4570</v>
      </c>
      <c r="C2585" s="3" t="s">
        <v>4571</v>
      </c>
      <c r="D2585" s="4">
        <v>1</v>
      </c>
    </row>
    <row r="2586" spans="1:4" x14ac:dyDescent="0.15">
      <c r="A2586" s="3" t="s">
        <v>3404</v>
      </c>
      <c r="B2586" s="3" t="s">
        <v>4572</v>
      </c>
      <c r="C2586" s="3" t="s">
        <v>4573</v>
      </c>
      <c r="D2586" s="4">
        <v>1</v>
      </c>
    </row>
    <row r="2587" spans="1:4" x14ac:dyDescent="0.15">
      <c r="A2587" s="3" t="s">
        <v>3404</v>
      </c>
      <c r="B2587" s="3" t="s">
        <v>4574</v>
      </c>
      <c r="C2587" s="3" t="s">
        <v>4575</v>
      </c>
      <c r="D2587" s="4">
        <v>1</v>
      </c>
    </row>
    <row r="2588" spans="1:4" x14ac:dyDescent="0.15">
      <c r="A2588" s="3" t="s">
        <v>3404</v>
      </c>
      <c r="B2588" s="3" t="s">
        <v>4576</v>
      </c>
      <c r="C2588" s="3" t="s">
        <v>4577</v>
      </c>
      <c r="D2588" s="4">
        <v>1</v>
      </c>
    </row>
    <row r="2589" spans="1:4" x14ac:dyDescent="0.15">
      <c r="A2589" s="3" t="s">
        <v>3404</v>
      </c>
      <c r="B2589" s="3" t="s">
        <v>4578</v>
      </c>
      <c r="C2589" s="3" t="s">
        <v>4579</v>
      </c>
      <c r="D2589" s="4">
        <v>1</v>
      </c>
    </row>
    <row r="2590" spans="1:4" x14ac:dyDescent="0.15">
      <c r="A2590" s="3" t="s">
        <v>3404</v>
      </c>
      <c r="B2590" s="3" t="s">
        <v>4580</v>
      </c>
      <c r="C2590" s="3" t="s">
        <v>4581</v>
      </c>
      <c r="D2590" s="4">
        <v>1</v>
      </c>
    </row>
    <row r="2591" spans="1:4" x14ac:dyDescent="0.15">
      <c r="A2591" s="3" t="s">
        <v>3404</v>
      </c>
      <c r="B2591" s="3" t="s">
        <v>4582</v>
      </c>
      <c r="C2591" s="3" t="s">
        <v>4583</v>
      </c>
      <c r="D2591" s="4">
        <v>1</v>
      </c>
    </row>
    <row r="2592" spans="1:4" x14ac:dyDescent="0.15">
      <c r="A2592" s="3" t="s">
        <v>3404</v>
      </c>
      <c r="B2592" s="3" t="s">
        <v>4584</v>
      </c>
      <c r="C2592" s="3" t="s">
        <v>4585</v>
      </c>
      <c r="D2592" s="4">
        <v>1</v>
      </c>
    </row>
    <row r="2593" spans="1:4" x14ac:dyDescent="0.15">
      <c r="A2593" s="3" t="s">
        <v>3404</v>
      </c>
      <c r="B2593" s="3" t="s">
        <v>4586</v>
      </c>
      <c r="C2593" s="3" t="s">
        <v>4587</v>
      </c>
      <c r="D2593" s="4">
        <v>1</v>
      </c>
    </row>
    <row r="2594" spans="1:4" x14ac:dyDescent="0.15">
      <c r="A2594" s="3" t="s">
        <v>3404</v>
      </c>
      <c r="B2594" s="3" t="s">
        <v>4588</v>
      </c>
      <c r="C2594" s="3" t="s">
        <v>4589</v>
      </c>
      <c r="D2594" s="4">
        <v>1</v>
      </c>
    </row>
    <row r="2595" spans="1:4" x14ac:dyDescent="0.15">
      <c r="A2595" s="3" t="s">
        <v>3404</v>
      </c>
      <c r="B2595" s="3" t="s">
        <v>4590</v>
      </c>
      <c r="C2595" s="3" t="s">
        <v>4591</v>
      </c>
      <c r="D2595" s="4">
        <v>1</v>
      </c>
    </row>
    <row r="2596" spans="1:4" x14ac:dyDescent="0.15">
      <c r="A2596" s="3" t="s">
        <v>3404</v>
      </c>
      <c r="B2596" s="3" t="s">
        <v>4592</v>
      </c>
      <c r="C2596" s="3" t="s">
        <v>4593</v>
      </c>
      <c r="D2596" s="4">
        <v>1</v>
      </c>
    </row>
    <row r="2597" spans="1:4" x14ac:dyDescent="0.15">
      <c r="A2597" s="3" t="s">
        <v>3404</v>
      </c>
      <c r="B2597" s="3" t="s">
        <v>4594</v>
      </c>
      <c r="C2597" s="3" t="s">
        <v>4595</v>
      </c>
      <c r="D2597" s="4">
        <v>1</v>
      </c>
    </row>
    <row r="2598" spans="1:4" x14ac:dyDescent="0.15">
      <c r="A2598" s="3" t="s">
        <v>3404</v>
      </c>
      <c r="B2598" s="3" t="s">
        <v>4596</v>
      </c>
      <c r="C2598" s="3" t="s">
        <v>4597</v>
      </c>
      <c r="D2598" s="4">
        <v>1</v>
      </c>
    </row>
    <row r="2599" spans="1:4" x14ac:dyDescent="0.15">
      <c r="A2599" s="3" t="s">
        <v>3404</v>
      </c>
      <c r="B2599" s="3" t="s">
        <v>4598</v>
      </c>
      <c r="C2599" s="3" t="s">
        <v>4599</v>
      </c>
      <c r="D2599" s="4">
        <v>1</v>
      </c>
    </row>
    <row r="2600" spans="1:4" x14ac:dyDescent="0.15">
      <c r="A2600" s="3" t="s">
        <v>3404</v>
      </c>
      <c r="B2600" s="3" t="s">
        <v>4600</v>
      </c>
      <c r="C2600" s="3" t="s">
        <v>4601</v>
      </c>
      <c r="D2600" s="4">
        <v>1</v>
      </c>
    </row>
    <row r="2601" spans="1:4" x14ac:dyDescent="0.15">
      <c r="A2601" s="3" t="s">
        <v>3404</v>
      </c>
      <c r="B2601" s="3" t="s">
        <v>4602</v>
      </c>
      <c r="C2601" s="3" t="s">
        <v>4603</v>
      </c>
      <c r="D2601" s="4">
        <v>1</v>
      </c>
    </row>
    <row r="2602" spans="1:4" x14ac:dyDescent="0.15">
      <c r="A2602" s="3" t="s">
        <v>3404</v>
      </c>
      <c r="B2602" s="3" t="s">
        <v>4604</v>
      </c>
      <c r="C2602" s="3" t="s">
        <v>4605</v>
      </c>
      <c r="D2602" s="4">
        <v>1</v>
      </c>
    </row>
    <row r="2603" spans="1:4" x14ac:dyDescent="0.15">
      <c r="A2603" s="3" t="s">
        <v>3404</v>
      </c>
      <c r="B2603" s="3" t="s">
        <v>4606</v>
      </c>
      <c r="C2603" s="3" t="s">
        <v>7991</v>
      </c>
      <c r="D2603" s="4">
        <v>1</v>
      </c>
    </row>
    <row r="2604" spans="1:4" x14ac:dyDescent="0.15">
      <c r="A2604" s="3" t="s">
        <v>3404</v>
      </c>
      <c r="B2604" s="3" t="s">
        <v>4607</v>
      </c>
      <c r="C2604" s="3" t="s">
        <v>4608</v>
      </c>
      <c r="D2604" s="4">
        <v>1</v>
      </c>
    </row>
    <row r="2605" spans="1:4" x14ac:dyDescent="0.15">
      <c r="A2605" s="3" t="s">
        <v>3404</v>
      </c>
      <c r="B2605" s="3" t="s">
        <v>4609</v>
      </c>
      <c r="C2605" s="3" t="s">
        <v>4610</v>
      </c>
      <c r="D2605" s="4">
        <v>1</v>
      </c>
    </row>
    <row r="2606" spans="1:4" x14ac:dyDescent="0.15">
      <c r="A2606" s="3" t="s">
        <v>3404</v>
      </c>
      <c r="B2606" s="3" t="s">
        <v>4611</v>
      </c>
      <c r="C2606" s="3" t="s">
        <v>4612</v>
      </c>
      <c r="D2606" s="4">
        <v>1</v>
      </c>
    </row>
    <row r="2607" spans="1:4" x14ac:dyDescent="0.15">
      <c r="A2607" s="3" t="s">
        <v>3404</v>
      </c>
      <c r="B2607" s="3" t="s">
        <v>4613</v>
      </c>
      <c r="C2607" s="3" t="s">
        <v>4614</v>
      </c>
      <c r="D2607" s="4">
        <v>1</v>
      </c>
    </row>
    <row r="2608" spans="1:4" x14ac:dyDescent="0.15">
      <c r="A2608" s="3" t="s">
        <v>3404</v>
      </c>
      <c r="B2608" s="3" t="s">
        <v>4615</v>
      </c>
      <c r="C2608" s="3" t="s">
        <v>4616</v>
      </c>
      <c r="D2608" s="4">
        <v>1</v>
      </c>
    </row>
    <row r="2609" spans="1:4" x14ac:dyDescent="0.15">
      <c r="A2609" s="3" t="s">
        <v>3404</v>
      </c>
      <c r="B2609" s="3" t="s">
        <v>4617</v>
      </c>
      <c r="C2609" s="3" t="s">
        <v>4618</v>
      </c>
      <c r="D2609" s="4">
        <v>1</v>
      </c>
    </row>
    <row r="2610" spans="1:4" x14ac:dyDescent="0.15">
      <c r="A2610" s="3" t="s">
        <v>3404</v>
      </c>
      <c r="B2610" s="3" t="s">
        <v>4619</v>
      </c>
      <c r="C2610" s="3" t="s">
        <v>4620</v>
      </c>
      <c r="D2610" s="4">
        <v>1</v>
      </c>
    </row>
    <row r="2611" spans="1:4" x14ac:dyDescent="0.15">
      <c r="A2611" s="3" t="s">
        <v>3404</v>
      </c>
      <c r="B2611" s="3" t="s">
        <v>4621</v>
      </c>
      <c r="C2611" s="3" t="s">
        <v>4622</v>
      </c>
      <c r="D2611" s="4">
        <v>1</v>
      </c>
    </row>
    <row r="2612" spans="1:4" x14ac:dyDescent="0.15">
      <c r="A2612" s="3" t="s">
        <v>3404</v>
      </c>
      <c r="B2612" s="3" t="s">
        <v>4623</v>
      </c>
      <c r="C2612" s="3" t="s">
        <v>4624</v>
      </c>
      <c r="D2612" s="4">
        <v>1</v>
      </c>
    </row>
    <row r="2613" spans="1:4" x14ac:dyDescent="0.15">
      <c r="A2613" s="3" t="s">
        <v>3404</v>
      </c>
      <c r="B2613" s="3" t="s">
        <v>4625</v>
      </c>
      <c r="C2613" s="3" t="s">
        <v>4626</v>
      </c>
      <c r="D2613" s="4">
        <v>1</v>
      </c>
    </row>
    <row r="2614" spans="1:4" x14ac:dyDescent="0.15">
      <c r="A2614" s="3" t="s">
        <v>3404</v>
      </c>
      <c r="B2614" s="3" t="s">
        <v>4627</v>
      </c>
      <c r="C2614" s="3" t="s">
        <v>4628</v>
      </c>
      <c r="D2614" s="4">
        <v>1</v>
      </c>
    </row>
    <row r="2615" spans="1:4" x14ac:dyDescent="0.15">
      <c r="A2615" s="3" t="s">
        <v>3404</v>
      </c>
      <c r="B2615" s="3" t="s">
        <v>4629</v>
      </c>
      <c r="C2615" s="3" t="s">
        <v>4630</v>
      </c>
      <c r="D2615" s="4">
        <v>1</v>
      </c>
    </row>
    <row r="2616" spans="1:4" x14ac:dyDescent="0.15">
      <c r="A2616" s="3" t="s">
        <v>3404</v>
      </c>
      <c r="B2616" s="3" t="s">
        <v>4631</v>
      </c>
      <c r="C2616" s="3" t="s">
        <v>4632</v>
      </c>
      <c r="D2616" s="4">
        <v>1</v>
      </c>
    </row>
    <row r="2617" spans="1:4" x14ac:dyDescent="0.15">
      <c r="A2617" s="3" t="s">
        <v>3404</v>
      </c>
      <c r="B2617" s="3" t="s">
        <v>4633</v>
      </c>
      <c r="C2617" s="3" t="s">
        <v>4634</v>
      </c>
      <c r="D2617" s="4">
        <v>1</v>
      </c>
    </row>
    <row r="2618" spans="1:4" x14ac:dyDescent="0.15">
      <c r="A2618" s="3" t="s">
        <v>3404</v>
      </c>
      <c r="B2618" s="3" t="s">
        <v>4635</v>
      </c>
      <c r="C2618" s="3" t="s">
        <v>4636</v>
      </c>
      <c r="D2618" s="4">
        <v>1</v>
      </c>
    </row>
    <row r="2619" spans="1:4" x14ac:dyDescent="0.15">
      <c r="A2619" s="3" t="s">
        <v>3404</v>
      </c>
      <c r="B2619" s="3" t="s">
        <v>4637</v>
      </c>
      <c r="C2619" s="3" t="s">
        <v>4638</v>
      </c>
      <c r="D2619" s="4">
        <v>1</v>
      </c>
    </row>
    <row r="2620" spans="1:4" x14ac:dyDescent="0.15">
      <c r="A2620" s="3" t="s">
        <v>3404</v>
      </c>
      <c r="B2620" s="3" t="s">
        <v>4639</v>
      </c>
      <c r="C2620" s="3" t="s">
        <v>4640</v>
      </c>
      <c r="D2620" s="4">
        <v>1</v>
      </c>
    </row>
    <row r="2621" spans="1:4" x14ac:dyDescent="0.15">
      <c r="A2621" s="3" t="s">
        <v>3404</v>
      </c>
      <c r="B2621" s="3" t="s">
        <v>4641</v>
      </c>
      <c r="C2621" s="3" t="s">
        <v>4642</v>
      </c>
      <c r="D2621" s="4">
        <v>1</v>
      </c>
    </row>
    <row r="2622" spans="1:4" x14ac:dyDescent="0.15">
      <c r="A2622" s="3" t="s">
        <v>3404</v>
      </c>
      <c r="B2622" s="3" t="s">
        <v>4643</v>
      </c>
      <c r="C2622" s="3" t="s">
        <v>4644</v>
      </c>
      <c r="D2622" s="4">
        <v>1</v>
      </c>
    </row>
    <row r="2623" spans="1:4" x14ac:dyDescent="0.15">
      <c r="A2623" s="3" t="s">
        <v>3404</v>
      </c>
      <c r="B2623" s="3" t="s">
        <v>4645</v>
      </c>
      <c r="C2623" s="3" t="s">
        <v>4646</v>
      </c>
      <c r="D2623" s="4">
        <v>1</v>
      </c>
    </row>
    <row r="2624" spans="1:4" x14ac:dyDescent="0.15">
      <c r="A2624" s="3" t="s">
        <v>3404</v>
      </c>
      <c r="B2624" s="3" t="s">
        <v>4647</v>
      </c>
      <c r="C2624" s="3" t="s">
        <v>4648</v>
      </c>
      <c r="D2624" s="4">
        <v>1</v>
      </c>
    </row>
    <row r="2625" spans="1:4" x14ac:dyDescent="0.15">
      <c r="A2625" s="3" t="s">
        <v>3404</v>
      </c>
      <c r="B2625" s="3" t="s">
        <v>4649</v>
      </c>
      <c r="C2625" s="3" t="s">
        <v>4650</v>
      </c>
      <c r="D2625" s="4">
        <v>1</v>
      </c>
    </row>
    <row r="2626" spans="1:4" x14ac:dyDescent="0.15">
      <c r="A2626" s="3" t="s">
        <v>3404</v>
      </c>
      <c r="B2626" s="3" t="s">
        <v>4651</v>
      </c>
      <c r="C2626" s="3" t="s">
        <v>4652</v>
      </c>
      <c r="D2626" s="4">
        <v>1</v>
      </c>
    </row>
    <row r="2627" spans="1:4" x14ac:dyDescent="0.15">
      <c r="A2627" s="3" t="s">
        <v>3404</v>
      </c>
      <c r="B2627" s="3" t="s">
        <v>4653</v>
      </c>
      <c r="C2627" s="3" t="s">
        <v>4654</v>
      </c>
      <c r="D2627" s="4">
        <v>1</v>
      </c>
    </row>
    <row r="2628" spans="1:4" x14ac:dyDescent="0.15">
      <c r="A2628" s="3" t="s">
        <v>3404</v>
      </c>
      <c r="B2628" s="3" t="s">
        <v>4655</v>
      </c>
      <c r="C2628" s="3" t="s">
        <v>4656</v>
      </c>
      <c r="D2628" s="4">
        <v>1</v>
      </c>
    </row>
    <row r="2629" spans="1:4" x14ac:dyDescent="0.15">
      <c r="A2629" s="3" t="s">
        <v>3404</v>
      </c>
      <c r="B2629" s="3" t="s">
        <v>4657</v>
      </c>
      <c r="C2629" s="3" t="s">
        <v>4658</v>
      </c>
      <c r="D2629" s="4">
        <v>1</v>
      </c>
    </row>
    <row r="2630" spans="1:4" x14ac:dyDescent="0.15">
      <c r="A2630" s="3" t="s">
        <v>3404</v>
      </c>
      <c r="B2630" s="3" t="s">
        <v>4659</v>
      </c>
      <c r="C2630" s="3" t="s">
        <v>4660</v>
      </c>
      <c r="D2630" s="4">
        <v>1</v>
      </c>
    </row>
    <row r="2631" spans="1:4" x14ac:dyDescent="0.15">
      <c r="A2631" s="3" t="s">
        <v>3404</v>
      </c>
      <c r="B2631" s="3" t="s">
        <v>4661</v>
      </c>
      <c r="C2631" s="3" t="s">
        <v>4662</v>
      </c>
      <c r="D2631" s="4">
        <v>1</v>
      </c>
    </row>
    <row r="2632" spans="1:4" x14ac:dyDescent="0.15">
      <c r="A2632" s="3" t="s">
        <v>3404</v>
      </c>
      <c r="B2632" s="3" t="s">
        <v>4663</v>
      </c>
      <c r="C2632" s="3" t="s">
        <v>4664</v>
      </c>
      <c r="D2632" s="4">
        <v>1</v>
      </c>
    </row>
    <row r="2633" spans="1:4" x14ac:dyDescent="0.15">
      <c r="A2633" s="3" t="s">
        <v>3404</v>
      </c>
      <c r="B2633" s="3" t="s">
        <v>4665</v>
      </c>
      <c r="C2633" s="3" t="s">
        <v>4666</v>
      </c>
      <c r="D2633" s="4">
        <v>1</v>
      </c>
    </row>
    <row r="2634" spans="1:4" x14ac:dyDescent="0.15">
      <c r="A2634" s="3" t="s">
        <v>3404</v>
      </c>
      <c r="B2634" s="3" t="s">
        <v>4667</v>
      </c>
      <c r="C2634" s="3" t="s">
        <v>4668</v>
      </c>
      <c r="D2634" s="4">
        <v>1</v>
      </c>
    </row>
    <row r="2635" spans="1:4" x14ac:dyDescent="0.15">
      <c r="A2635" s="3" t="s">
        <v>3404</v>
      </c>
      <c r="B2635" s="3" t="s">
        <v>4669</v>
      </c>
      <c r="C2635" s="3" t="s">
        <v>4670</v>
      </c>
      <c r="D2635" s="4">
        <v>1</v>
      </c>
    </row>
    <row r="2636" spans="1:4" x14ac:dyDescent="0.15">
      <c r="A2636" s="3" t="s">
        <v>3404</v>
      </c>
      <c r="B2636" s="3" t="s">
        <v>4671</v>
      </c>
      <c r="C2636" s="3" t="s">
        <v>4672</v>
      </c>
      <c r="D2636" s="4">
        <v>1</v>
      </c>
    </row>
    <row r="2637" spans="1:4" x14ac:dyDescent="0.15">
      <c r="A2637" s="3" t="s">
        <v>3404</v>
      </c>
      <c r="B2637" s="3" t="s">
        <v>4673</v>
      </c>
      <c r="C2637" s="3" t="s">
        <v>4674</v>
      </c>
      <c r="D2637" s="4">
        <v>1</v>
      </c>
    </row>
    <row r="2638" spans="1:4" x14ac:dyDescent="0.15">
      <c r="A2638" s="3" t="s">
        <v>3404</v>
      </c>
      <c r="B2638" s="3" t="s">
        <v>4675</v>
      </c>
      <c r="C2638" s="3" t="s">
        <v>4676</v>
      </c>
      <c r="D2638" s="4">
        <v>1</v>
      </c>
    </row>
    <row r="2639" spans="1:4" x14ac:dyDescent="0.15">
      <c r="A2639" s="3" t="s">
        <v>3404</v>
      </c>
      <c r="B2639" s="3" t="s">
        <v>4677</v>
      </c>
      <c r="C2639" s="3" t="s">
        <v>4678</v>
      </c>
      <c r="D2639" s="4">
        <v>1</v>
      </c>
    </row>
    <row r="2640" spans="1:4" x14ac:dyDescent="0.15">
      <c r="A2640" s="3" t="s">
        <v>3404</v>
      </c>
      <c r="B2640" s="3" t="s">
        <v>4679</v>
      </c>
      <c r="C2640" s="3" t="s">
        <v>4680</v>
      </c>
      <c r="D2640" s="4">
        <v>1</v>
      </c>
    </row>
    <row r="2641" spans="1:4" x14ac:dyDescent="0.15">
      <c r="A2641" s="3" t="s">
        <v>3404</v>
      </c>
      <c r="B2641" s="3" t="s">
        <v>4681</v>
      </c>
      <c r="C2641" s="3" t="s">
        <v>4682</v>
      </c>
      <c r="D2641" s="4">
        <v>1</v>
      </c>
    </row>
    <row r="2642" spans="1:4" x14ac:dyDescent="0.15">
      <c r="A2642" s="3" t="s">
        <v>3404</v>
      </c>
      <c r="B2642" s="3" t="s">
        <v>4683</v>
      </c>
      <c r="C2642" s="3" t="s">
        <v>4684</v>
      </c>
      <c r="D2642" s="4">
        <v>1</v>
      </c>
    </row>
    <row r="2643" spans="1:4" x14ac:dyDescent="0.15">
      <c r="A2643" s="3" t="s">
        <v>3404</v>
      </c>
      <c r="B2643" s="3" t="s">
        <v>4685</v>
      </c>
      <c r="C2643" s="3" t="s">
        <v>4686</v>
      </c>
      <c r="D2643" s="4">
        <v>1</v>
      </c>
    </row>
    <row r="2644" spans="1:4" x14ac:dyDescent="0.15">
      <c r="A2644" s="3" t="s">
        <v>3404</v>
      </c>
      <c r="B2644" s="3" t="s">
        <v>4687</v>
      </c>
      <c r="C2644" s="3" t="s">
        <v>4688</v>
      </c>
      <c r="D2644" s="4">
        <v>1</v>
      </c>
    </row>
    <row r="2645" spans="1:4" x14ac:dyDescent="0.15">
      <c r="A2645" s="3" t="s">
        <v>3404</v>
      </c>
      <c r="B2645" s="3" t="s">
        <v>4689</v>
      </c>
      <c r="C2645" s="3" t="s">
        <v>4690</v>
      </c>
      <c r="D2645" s="4">
        <v>1</v>
      </c>
    </row>
    <row r="2646" spans="1:4" x14ac:dyDescent="0.15">
      <c r="A2646" s="3" t="s">
        <v>3404</v>
      </c>
      <c r="B2646" s="3" t="s">
        <v>4691</v>
      </c>
      <c r="C2646" s="3" t="s">
        <v>4692</v>
      </c>
      <c r="D2646" s="4">
        <v>1</v>
      </c>
    </row>
    <row r="2647" spans="1:4" x14ac:dyDescent="0.15">
      <c r="A2647" s="3" t="s">
        <v>3404</v>
      </c>
      <c r="B2647" s="3" t="s">
        <v>4693</v>
      </c>
      <c r="C2647" s="3" t="s">
        <v>4694</v>
      </c>
      <c r="D2647" s="4">
        <v>1</v>
      </c>
    </row>
    <row r="2648" spans="1:4" x14ac:dyDescent="0.15">
      <c r="A2648" s="3" t="s">
        <v>3404</v>
      </c>
      <c r="B2648" s="3" t="s">
        <v>4695</v>
      </c>
      <c r="C2648" s="3" t="s">
        <v>4696</v>
      </c>
      <c r="D2648" s="4">
        <v>1</v>
      </c>
    </row>
    <row r="2649" spans="1:4" x14ac:dyDescent="0.15">
      <c r="A2649" s="3" t="s">
        <v>3404</v>
      </c>
      <c r="B2649" s="3" t="s">
        <v>4697</v>
      </c>
      <c r="C2649" s="3" t="s">
        <v>4698</v>
      </c>
      <c r="D2649" s="4">
        <v>1</v>
      </c>
    </row>
    <row r="2650" spans="1:4" x14ac:dyDescent="0.15">
      <c r="A2650" s="3" t="s">
        <v>3404</v>
      </c>
      <c r="B2650" s="3" t="s">
        <v>4699</v>
      </c>
      <c r="C2650" s="3" t="s">
        <v>4700</v>
      </c>
      <c r="D2650" s="4">
        <v>1</v>
      </c>
    </row>
    <row r="2651" spans="1:4" x14ac:dyDescent="0.15">
      <c r="A2651" s="3" t="s">
        <v>3404</v>
      </c>
      <c r="B2651" s="3" t="s">
        <v>4701</v>
      </c>
      <c r="C2651" s="3" t="s">
        <v>4702</v>
      </c>
      <c r="D2651" s="4">
        <v>1</v>
      </c>
    </row>
    <row r="2652" spans="1:4" x14ac:dyDescent="0.15">
      <c r="A2652" s="3" t="s">
        <v>3404</v>
      </c>
      <c r="B2652" s="3" t="s">
        <v>4703</v>
      </c>
      <c r="C2652" s="3" t="s">
        <v>4704</v>
      </c>
      <c r="D2652" s="4">
        <v>1</v>
      </c>
    </row>
    <row r="2653" spans="1:4" x14ac:dyDescent="0.15">
      <c r="A2653" s="3" t="s">
        <v>3404</v>
      </c>
      <c r="B2653" s="3" t="s">
        <v>4705</v>
      </c>
      <c r="C2653" s="3" t="s">
        <v>4706</v>
      </c>
      <c r="D2653" s="4">
        <v>1</v>
      </c>
    </row>
    <row r="2654" spans="1:4" x14ac:dyDescent="0.15">
      <c r="A2654" s="3" t="s">
        <v>3404</v>
      </c>
      <c r="B2654" s="3" t="s">
        <v>4707</v>
      </c>
      <c r="C2654" s="3" t="s">
        <v>4708</v>
      </c>
      <c r="D2654" s="4">
        <v>1</v>
      </c>
    </row>
    <row r="2655" spans="1:4" x14ac:dyDescent="0.15">
      <c r="A2655" s="3" t="s">
        <v>3404</v>
      </c>
      <c r="B2655" s="3" t="s">
        <v>4709</v>
      </c>
      <c r="C2655" s="3" t="s">
        <v>4710</v>
      </c>
      <c r="D2655" s="4">
        <v>1</v>
      </c>
    </row>
    <row r="2656" spans="1:4" x14ac:dyDescent="0.15">
      <c r="A2656" s="3" t="s">
        <v>3404</v>
      </c>
      <c r="B2656" s="3" t="s">
        <v>4711</v>
      </c>
      <c r="C2656" s="3" t="s">
        <v>4712</v>
      </c>
      <c r="D2656" s="4">
        <v>1</v>
      </c>
    </row>
    <row r="2657" spans="1:4" x14ac:dyDescent="0.15">
      <c r="A2657" s="3" t="s">
        <v>3404</v>
      </c>
      <c r="B2657" s="3" t="s">
        <v>4713</v>
      </c>
      <c r="C2657" s="3" t="s">
        <v>4714</v>
      </c>
      <c r="D2657" s="4">
        <v>1</v>
      </c>
    </row>
    <row r="2658" spans="1:4" x14ac:dyDescent="0.15">
      <c r="A2658" s="3" t="s">
        <v>3404</v>
      </c>
      <c r="B2658" s="3" t="s">
        <v>4715</v>
      </c>
      <c r="C2658" s="3" t="s">
        <v>4716</v>
      </c>
      <c r="D2658" s="4">
        <v>1</v>
      </c>
    </row>
    <row r="2659" spans="1:4" x14ac:dyDescent="0.15">
      <c r="A2659" s="3" t="s">
        <v>3404</v>
      </c>
      <c r="B2659" s="3" t="s">
        <v>4717</v>
      </c>
      <c r="C2659" s="3" t="s">
        <v>4718</v>
      </c>
      <c r="D2659" s="4">
        <v>1</v>
      </c>
    </row>
    <row r="2660" spans="1:4" x14ac:dyDescent="0.15">
      <c r="A2660" s="3" t="s">
        <v>3404</v>
      </c>
      <c r="B2660" s="3" t="s">
        <v>4719</v>
      </c>
      <c r="C2660" s="3" t="s">
        <v>4720</v>
      </c>
      <c r="D2660" s="4">
        <v>1</v>
      </c>
    </row>
    <row r="2661" spans="1:4" x14ac:dyDescent="0.15">
      <c r="A2661" s="3" t="s">
        <v>3404</v>
      </c>
      <c r="B2661" s="3" t="s">
        <v>4721</v>
      </c>
      <c r="C2661" s="3" t="s">
        <v>4722</v>
      </c>
      <c r="D2661" s="4">
        <v>1</v>
      </c>
    </row>
    <row r="2662" spans="1:4" x14ac:dyDescent="0.15">
      <c r="A2662" s="3" t="s">
        <v>3404</v>
      </c>
      <c r="B2662" s="3" t="s">
        <v>4723</v>
      </c>
      <c r="C2662" s="3" t="s">
        <v>4724</v>
      </c>
      <c r="D2662" s="4">
        <v>1</v>
      </c>
    </row>
    <row r="2663" spans="1:4" x14ac:dyDescent="0.15">
      <c r="A2663" s="3" t="s">
        <v>3404</v>
      </c>
      <c r="B2663" s="3" t="s">
        <v>4725</v>
      </c>
      <c r="C2663" s="3" t="s">
        <v>4726</v>
      </c>
      <c r="D2663" s="4">
        <v>1</v>
      </c>
    </row>
    <row r="2664" spans="1:4" x14ac:dyDescent="0.15">
      <c r="A2664" s="3" t="s">
        <v>3404</v>
      </c>
      <c r="B2664" s="3" t="s">
        <v>4727</v>
      </c>
      <c r="C2664" s="3" t="s">
        <v>4728</v>
      </c>
      <c r="D2664" s="4">
        <v>1</v>
      </c>
    </row>
    <row r="2665" spans="1:4" x14ac:dyDescent="0.15">
      <c r="A2665" s="3" t="s">
        <v>3404</v>
      </c>
      <c r="B2665" s="3" t="s">
        <v>4729</v>
      </c>
      <c r="C2665" s="3" t="s">
        <v>4730</v>
      </c>
      <c r="D2665" s="4">
        <v>1</v>
      </c>
    </row>
    <row r="2666" spans="1:4" x14ac:dyDescent="0.15">
      <c r="A2666" s="3" t="s">
        <v>3404</v>
      </c>
      <c r="B2666" s="3" t="s">
        <v>4731</v>
      </c>
      <c r="C2666" s="3" t="s">
        <v>4732</v>
      </c>
      <c r="D2666" s="4">
        <v>1</v>
      </c>
    </row>
    <row r="2667" spans="1:4" x14ac:dyDescent="0.15">
      <c r="A2667" s="3" t="s">
        <v>3404</v>
      </c>
      <c r="B2667" s="3" t="s">
        <v>4733</v>
      </c>
      <c r="C2667" s="3" t="s">
        <v>4734</v>
      </c>
      <c r="D2667" s="4">
        <v>1</v>
      </c>
    </row>
    <row r="2668" spans="1:4" x14ac:dyDescent="0.15">
      <c r="A2668" s="3" t="s">
        <v>3404</v>
      </c>
      <c r="B2668" s="3" t="s">
        <v>4735</v>
      </c>
      <c r="C2668" s="3" t="s">
        <v>4736</v>
      </c>
      <c r="D2668" s="4">
        <v>1</v>
      </c>
    </row>
    <row r="2669" spans="1:4" x14ac:dyDescent="0.15">
      <c r="A2669" s="3" t="s">
        <v>3404</v>
      </c>
      <c r="B2669" s="3" t="s">
        <v>4737</v>
      </c>
      <c r="C2669" s="3" t="s">
        <v>4738</v>
      </c>
      <c r="D2669" s="4">
        <v>1</v>
      </c>
    </row>
    <row r="2670" spans="1:4" x14ac:dyDescent="0.15">
      <c r="A2670" s="3" t="s">
        <v>3404</v>
      </c>
      <c r="B2670" s="3" t="s">
        <v>4739</v>
      </c>
      <c r="C2670" s="3" t="s">
        <v>4740</v>
      </c>
      <c r="D2670" s="4">
        <v>1</v>
      </c>
    </row>
    <row r="2671" spans="1:4" x14ac:dyDescent="0.15">
      <c r="A2671" s="3" t="s">
        <v>3404</v>
      </c>
      <c r="B2671" s="3" t="s">
        <v>4741</v>
      </c>
      <c r="C2671" s="3" t="s">
        <v>4742</v>
      </c>
      <c r="D2671" s="4">
        <v>1</v>
      </c>
    </row>
    <row r="2672" spans="1:4" x14ac:dyDescent="0.15">
      <c r="A2672" s="3" t="s">
        <v>3404</v>
      </c>
      <c r="B2672" s="3" t="s">
        <v>4743</v>
      </c>
      <c r="C2672" s="3" t="s">
        <v>4744</v>
      </c>
      <c r="D2672" s="4">
        <v>1</v>
      </c>
    </row>
    <row r="2673" spans="1:4" x14ac:dyDescent="0.15">
      <c r="A2673" s="3" t="s">
        <v>3404</v>
      </c>
      <c r="B2673" s="3" t="s">
        <v>4745</v>
      </c>
      <c r="C2673" s="3" t="s">
        <v>4746</v>
      </c>
      <c r="D2673" s="4">
        <v>1</v>
      </c>
    </row>
    <row r="2674" spans="1:4" x14ac:dyDescent="0.15">
      <c r="A2674" s="3" t="s">
        <v>3404</v>
      </c>
      <c r="B2674" s="3" t="s">
        <v>4747</v>
      </c>
      <c r="C2674" s="3" t="s">
        <v>4748</v>
      </c>
      <c r="D2674" s="4">
        <v>1</v>
      </c>
    </row>
    <row r="2675" spans="1:4" x14ac:dyDescent="0.15">
      <c r="A2675" s="3" t="s">
        <v>3404</v>
      </c>
      <c r="B2675" s="3" t="s">
        <v>4749</v>
      </c>
      <c r="C2675" s="3" t="s">
        <v>4750</v>
      </c>
      <c r="D2675" s="4">
        <v>1</v>
      </c>
    </row>
    <row r="2676" spans="1:4" x14ac:dyDescent="0.15">
      <c r="A2676" s="3" t="s">
        <v>3404</v>
      </c>
      <c r="B2676" s="3" t="s">
        <v>4751</v>
      </c>
      <c r="C2676" s="3" t="s">
        <v>4752</v>
      </c>
      <c r="D2676" s="4">
        <v>1</v>
      </c>
    </row>
    <row r="2677" spans="1:4" x14ac:dyDescent="0.15">
      <c r="A2677" s="3" t="s">
        <v>3404</v>
      </c>
      <c r="B2677" s="3" t="s">
        <v>4753</v>
      </c>
      <c r="C2677" s="3" t="s">
        <v>4754</v>
      </c>
      <c r="D2677" s="4">
        <v>1</v>
      </c>
    </row>
    <row r="2678" spans="1:4" x14ac:dyDescent="0.15">
      <c r="A2678" s="3" t="s">
        <v>3404</v>
      </c>
      <c r="B2678" s="3" t="s">
        <v>4755</v>
      </c>
      <c r="C2678" s="3" t="s">
        <v>4756</v>
      </c>
      <c r="D2678" s="4">
        <v>1</v>
      </c>
    </row>
    <row r="2679" spans="1:4" x14ac:dyDescent="0.15">
      <c r="A2679" s="3" t="s">
        <v>3404</v>
      </c>
      <c r="B2679" s="3" t="s">
        <v>4757</v>
      </c>
      <c r="C2679" s="3" t="s">
        <v>4758</v>
      </c>
      <c r="D2679" s="4">
        <v>1</v>
      </c>
    </row>
    <row r="2680" spans="1:4" x14ac:dyDescent="0.15">
      <c r="A2680" s="3" t="s">
        <v>3404</v>
      </c>
      <c r="B2680" s="3" t="s">
        <v>4759</v>
      </c>
      <c r="C2680" s="3" t="s">
        <v>4760</v>
      </c>
      <c r="D2680" s="4">
        <v>1</v>
      </c>
    </row>
    <row r="2681" spans="1:4" x14ac:dyDescent="0.15">
      <c r="A2681" s="3" t="s">
        <v>3404</v>
      </c>
      <c r="B2681" s="3" t="s">
        <v>4761</v>
      </c>
      <c r="C2681" s="3" t="s">
        <v>4762</v>
      </c>
      <c r="D2681" s="4">
        <v>1</v>
      </c>
    </row>
    <row r="2682" spans="1:4" x14ac:dyDescent="0.15">
      <c r="A2682" s="3" t="s">
        <v>3404</v>
      </c>
      <c r="B2682" s="3" t="s">
        <v>4763</v>
      </c>
      <c r="C2682" s="3" t="s">
        <v>4764</v>
      </c>
      <c r="D2682" s="4">
        <v>1</v>
      </c>
    </row>
    <row r="2683" spans="1:4" x14ac:dyDescent="0.15">
      <c r="A2683" s="3" t="s">
        <v>3404</v>
      </c>
      <c r="B2683" s="3" t="s">
        <v>4765</v>
      </c>
      <c r="C2683" s="3" t="s">
        <v>4766</v>
      </c>
      <c r="D2683" s="4">
        <v>1</v>
      </c>
    </row>
    <row r="2684" spans="1:4" x14ac:dyDescent="0.15">
      <c r="A2684" s="3" t="s">
        <v>3404</v>
      </c>
      <c r="B2684" s="3" t="s">
        <v>4767</v>
      </c>
      <c r="C2684" s="3" t="s">
        <v>4768</v>
      </c>
      <c r="D2684" s="4">
        <v>1</v>
      </c>
    </row>
    <row r="2685" spans="1:4" x14ac:dyDescent="0.15">
      <c r="A2685" s="3" t="s">
        <v>3404</v>
      </c>
      <c r="B2685" s="3" t="s">
        <v>4769</v>
      </c>
      <c r="C2685" s="3" t="s">
        <v>4770</v>
      </c>
      <c r="D2685" s="4">
        <v>1</v>
      </c>
    </row>
    <row r="2686" spans="1:4" x14ac:dyDescent="0.15">
      <c r="A2686" s="3" t="s">
        <v>3404</v>
      </c>
      <c r="B2686" s="3" t="s">
        <v>4771</v>
      </c>
      <c r="C2686" s="3" t="s">
        <v>4772</v>
      </c>
      <c r="D2686" s="4">
        <v>1</v>
      </c>
    </row>
    <row r="2687" spans="1:4" x14ac:dyDescent="0.15">
      <c r="A2687" s="3" t="s">
        <v>3404</v>
      </c>
      <c r="B2687" s="3" t="s">
        <v>4773</v>
      </c>
      <c r="C2687" s="3" t="s">
        <v>4774</v>
      </c>
      <c r="D2687" s="4">
        <v>1</v>
      </c>
    </row>
    <row r="2688" spans="1:4" x14ac:dyDescent="0.15">
      <c r="A2688" s="3" t="s">
        <v>3404</v>
      </c>
      <c r="B2688" s="3" t="s">
        <v>4775</v>
      </c>
      <c r="C2688" s="3" t="s">
        <v>4776</v>
      </c>
      <c r="D2688" s="4">
        <v>1</v>
      </c>
    </row>
    <row r="2689" spans="1:4" x14ac:dyDescent="0.15">
      <c r="A2689" s="3" t="s">
        <v>3404</v>
      </c>
      <c r="B2689" s="3" t="s">
        <v>4777</v>
      </c>
      <c r="C2689" s="3" t="s">
        <v>4778</v>
      </c>
      <c r="D2689" s="4">
        <v>1</v>
      </c>
    </row>
    <row r="2690" spans="1:4" x14ac:dyDescent="0.15">
      <c r="A2690" s="3" t="s">
        <v>3404</v>
      </c>
      <c r="B2690" s="3" t="s">
        <v>4779</v>
      </c>
      <c r="C2690" s="3" t="s">
        <v>4780</v>
      </c>
      <c r="D2690" s="4">
        <v>1</v>
      </c>
    </row>
    <row r="2691" spans="1:4" x14ac:dyDescent="0.15">
      <c r="A2691" s="3" t="s">
        <v>3404</v>
      </c>
      <c r="B2691" s="3" t="s">
        <v>4781</v>
      </c>
      <c r="C2691" s="3" t="s">
        <v>4782</v>
      </c>
      <c r="D2691" s="4">
        <v>1</v>
      </c>
    </row>
    <row r="2692" spans="1:4" x14ac:dyDescent="0.15">
      <c r="A2692" s="3" t="s">
        <v>3404</v>
      </c>
      <c r="B2692" s="3" t="s">
        <v>4783</v>
      </c>
      <c r="C2692" s="3" t="s">
        <v>4784</v>
      </c>
      <c r="D2692" s="4">
        <v>1</v>
      </c>
    </row>
    <row r="2693" spans="1:4" x14ac:dyDescent="0.15">
      <c r="A2693" s="3" t="s">
        <v>3404</v>
      </c>
      <c r="B2693" s="3" t="s">
        <v>7416</v>
      </c>
      <c r="C2693" s="3" t="s">
        <v>7417</v>
      </c>
      <c r="D2693" s="4">
        <v>1</v>
      </c>
    </row>
    <row r="2694" spans="1:4" x14ac:dyDescent="0.15">
      <c r="A2694" s="3" t="s">
        <v>3404</v>
      </c>
      <c r="B2694" s="3" t="s">
        <v>4785</v>
      </c>
      <c r="C2694" s="3" t="s">
        <v>4786</v>
      </c>
      <c r="D2694" s="4">
        <v>1</v>
      </c>
    </row>
    <row r="2695" spans="1:4" x14ac:dyDescent="0.15">
      <c r="A2695" s="3" t="s">
        <v>3404</v>
      </c>
      <c r="B2695" s="3" t="s">
        <v>4787</v>
      </c>
      <c r="C2695" s="3" t="s">
        <v>4788</v>
      </c>
      <c r="D2695" s="4">
        <v>1</v>
      </c>
    </row>
    <row r="2696" spans="1:4" x14ac:dyDescent="0.15">
      <c r="A2696" s="3" t="s">
        <v>3404</v>
      </c>
      <c r="B2696" s="3" t="s">
        <v>4789</v>
      </c>
      <c r="C2696" s="3" t="s">
        <v>4790</v>
      </c>
      <c r="D2696" s="4">
        <v>1</v>
      </c>
    </row>
    <row r="2697" spans="1:4" x14ac:dyDescent="0.15">
      <c r="A2697" s="3" t="s">
        <v>3404</v>
      </c>
      <c r="B2697" s="3" t="s">
        <v>4791</v>
      </c>
      <c r="C2697" s="3" t="s">
        <v>4792</v>
      </c>
      <c r="D2697" s="4">
        <v>1</v>
      </c>
    </row>
    <row r="2698" spans="1:4" x14ac:dyDescent="0.15">
      <c r="A2698" s="3" t="s">
        <v>3404</v>
      </c>
      <c r="B2698" s="3" t="s">
        <v>4793</v>
      </c>
      <c r="C2698" s="3" t="s">
        <v>4794</v>
      </c>
      <c r="D2698" s="4">
        <v>1</v>
      </c>
    </row>
    <row r="2699" spans="1:4" x14ac:dyDescent="0.15">
      <c r="A2699" s="3" t="s">
        <v>3404</v>
      </c>
      <c r="B2699" s="3" t="s">
        <v>4795</v>
      </c>
      <c r="C2699" s="3" t="s">
        <v>4796</v>
      </c>
      <c r="D2699" s="4">
        <v>1</v>
      </c>
    </row>
    <row r="2700" spans="1:4" x14ac:dyDescent="0.15">
      <c r="A2700" s="3" t="s">
        <v>3404</v>
      </c>
      <c r="B2700" s="3" t="s">
        <v>4797</v>
      </c>
      <c r="C2700" s="3" t="s">
        <v>4798</v>
      </c>
      <c r="D2700" s="4">
        <v>1</v>
      </c>
    </row>
    <row r="2701" spans="1:4" x14ac:dyDescent="0.15">
      <c r="A2701" s="3" t="s">
        <v>3404</v>
      </c>
      <c r="B2701" s="3" t="s">
        <v>4799</v>
      </c>
      <c r="C2701" s="3" t="s">
        <v>4800</v>
      </c>
      <c r="D2701" s="4">
        <v>1</v>
      </c>
    </row>
    <row r="2702" spans="1:4" x14ac:dyDescent="0.15">
      <c r="A2702" s="3" t="s">
        <v>3404</v>
      </c>
      <c r="B2702" s="3" t="s">
        <v>4801</v>
      </c>
      <c r="C2702" s="3" t="s">
        <v>4802</v>
      </c>
      <c r="D2702" s="4">
        <v>1</v>
      </c>
    </row>
    <row r="2703" spans="1:4" x14ac:dyDescent="0.15">
      <c r="A2703" s="3" t="s">
        <v>3404</v>
      </c>
      <c r="B2703" s="3" t="s">
        <v>4803</v>
      </c>
      <c r="C2703" s="3" t="s">
        <v>4804</v>
      </c>
      <c r="D2703" s="4">
        <v>1</v>
      </c>
    </row>
    <row r="2704" spans="1:4" x14ac:dyDescent="0.15">
      <c r="A2704" s="3" t="s">
        <v>3404</v>
      </c>
      <c r="B2704" s="3" t="s">
        <v>4805</v>
      </c>
      <c r="C2704" s="3" t="s">
        <v>4806</v>
      </c>
      <c r="D2704" s="4">
        <v>1</v>
      </c>
    </row>
    <row r="2705" spans="1:4" x14ac:dyDescent="0.15">
      <c r="A2705" s="3" t="s">
        <v>3404</v>
      </c>
      <c r="B2705" s="3" t="s">
        <v>4807</v>
      </c>
      <c r="C2705" s="3" t="s">
        <v>4808</v>
      </c>
      <c r="D2705" s="4">
        <v>1</v>
      </c>
    </row>
    <row r="2706" spans="1:4" x14ac:dyDescent="0.15">
      <c r="A2706" s="3" t="s">
        <v>3404</v>
      </c>
      <c r="B2706" s="3" t="s">
        <v>4809</v>
      </c>
      <c r="C2706" s="3" t="s">
        <v>4810</v>
      </c>
      <c r="D2706" s="4">
        <v>1</v>
      </c>
    </row>
    <row r="2707" spans="1:4" x14ac:dyDescent="0.15">
      <c r="A2707" s="3" t="s">
        <v>3404</v>
      </c>
      <c r="B2707" s="3" t="s">
        <v>4811</v>
      </c>
      <c r="C2707" s="3" t="s">
        <v>4812</v>
      </c>
      <c r="D2707" s="4">
        <v>1</v>
      </c>
    </row>
    <row r="2708" spans="1:4" x14ac:dyDescent="0.15">
      <c r="A2708" s="3" t="s">
        <v>3404</v>
      </c>
      <c r="B2708" s="3" t="s">
        <v>4813</v>
      </c>
      <c r="C2708" s="3" t="s">
        <v>4814</v>
      </c>
      <c r="D2708" s="4">
        <v>1</v>
      </c>
    </row>
    <row r="2709" spans="1:4" x14ac:dyDescent="0.15">
      <c r="A2709" s="3" t="s">
        <v>3404</v>
      </c>
      <c r="B2709" s="3" t="s">
        <v>4815</v>
      </c>
      <c r="C2709" s="3" t="s">
        <v>4816</v>
      </c>
      <c r="D2709" s="4">
        <v>1</v>
      </c>
    </row>
    <row r="2710" spans="1:4" x14ac:dyDescent="0.15">
      <c r="A2710" s="3" t="s">
        <v>3404</v>
      </c>
      <c r="B2710" s="3" t="s">
        <v>4817</v>
      </c>
      <c r="C2710" s="3" t="s">
        <v>4818</v>
      </c>
      <c r="D2710" s="4">
        <v>1</v>
      </c>
    </row>
    <row r="2711" spans="1:4" x14ac:dyDescent="0.15">
      <c r="A2711" s="3" t="s">
        <v>3404</v>
      </c>
      <c r="B2711" s="3" t="s">
        <v>4819</v>
      </c>
      <c r="C2711" s="3" t="s">
        <v>4820</v>
      </c>
      <c r="D2711" s="4">
        <v>1</v>
      </c>
    </row>
    <row r="2712" spans="1:4" x14ac:dyDescent="0.15">
      <c r="A2712" s="3" t="s">
        <v>3404</v>
      </c>
      <c r="B2712" s="3" t="s">
        <v>4821</v>
      </c>
      <c r="C2712" s="3" t="s">
        <v>4822</v>
      </c>
      <c r="D2712" s="4">
        <v>1</v>
      </c>
    </row>
    <row r="2713" spans="1:4" x14ac:dyDescent="0.15">
      <c r="A2713" s="3" t="s">
        <v>3404</v>
      </c>
      <c r="B2713" s="3" t="s">
        <v>4823</v>
      </c>
      <c r="C2713" s="3" t="s">
        <v>4824</v>
      </c>
      <c r="D2713" s="4">
        <v>1</v>
      </c>
    </row>
    <row r="2714" spans="1:4" x14ac:dyDescent="0.15">
      <c r="A2714" s="3" t="s">
        <v>3404</v>
      </c>
      <c r="B2714" s="3" t="s">
        <v>4825</v>
      </c>
      <c r="C2714" s="3" t="s">
        <v>4826</v>
      </c>
      <c r="D2714" s="4">
        <v>1</v>
      </c>
    </row>
    <row r="2715" spans="1:4" x14ac:dyDescent="0.15">
      <c r="A2715" s="3" t="s">
        <v>3404</v>
      </c>
      <c r="B2715" s="3" t="s">
        <v>4827</v>
      </c>
      <c r="C2715" s="3" t="s">
        <v>4828</v>
      </c>
      <c r="D2715" s="4">
        <v>1</v>
      </c>
    </row>
    <row r="2716" spans="1:4" x14ac:dyDescent="0.15">
      <c r="A2716" s="3" t="s">
        <v>3404</v>
      </c>
      <c r="B2716" s="3" t="s">
        <v>4829</v>
      </c>
      <c r="C2716" s="3" t="s">
        <v>4830</v>
      </c>
      <c r="D2716" s="4">
        <v>1</v>
      </c>
    </row>
    <row r="2717" spans="1:4" x14ac:dyDescent="0.15">
      <c r="A2717" s="3" t="s">
        <v>3404</v>
      </c>
      <c r="B2717" s="3" t="s">
        <v>4831</v>
      </c>
      <c r="C2717" s="3" t="s">
        <v>4832</v>
      </c>
      <c r="D2717" s="4">
        <v>1</v>
      </c>
    </row>
    <row r="2718" spans="1:4" x14ac:dyDescent="0.15">
      <c r="A2718" s="3" t="s">
        <v>3404</v>
      </c>
      <c r="B2718" s="3" t="s">
        <v>4833</v>
      </c>
      <c r="C2718" s="3" t="s">
        <v>4834</v>
      </c>
      <c r="D2718" s="4">
        <v>1</v>
      </c>
    </row>
    <row r="2719" spans="1:4" x14ac:dyDescent="0.15">
      <c r="A2719" s="3" t="s">
        <v>3404</v>
      </c>
      <c r="B2719" s="3" t="s">
        <v>4835</v>
      </c>
      <c r="C2719" s="3" t="s">
        <v>4836</v>
      </c>
      <c r="D2719" s="4">
        <v>1</v>
      </c>
    </row>
    <row r="2720" spans="1:4" x14ac:dyDescent="0.15">
      <c r="A2720" s="3" t="s">
        <v>3404</v>
      </c>
      <c r="B2720" s="3" t="s">
        <v>4837</v>
      </c>
      <c r="C2720" s="3" t="s">
        <v>4838</v>
      </c>
      <c r="D2720" s="4">
        <v>1</v>
      </c>
    </row>
    <row r="2721" spans="1:4" x14ac:dyDescent="0.15">
      <c r="A2721" s="3" t="s">
        <v>3404</v>
      </c>
      <c r="B2721" s="3" t="s">
        <v>4839</v>
      </c>
      <c r="C2721" s="3" t="s">
        <v>4840</v>
      </c>
      <c r="D2721" s="4">
        <v>1</v>
      </c>
    </row>
    <row r="2722" spans="1:4" x14ac:dyDescent="0.15">
      <c r="A2722" s="3" t="s">
        <v>3404</v>
      </c>
      <c r="B2722" s="3" t="s">
        <v>4841</v>
      </c>
      <c r="C2722" s="3" t="s">
        <v>7362</v>
      </c>
      <c r="D2722" s="4">
        <v>1</v>
      </c>
    </row>
    <row r="2723" spans="1:4" x14ac:dyDescent="0.15">
      <c r="A2723" s="3" t="s">
        <v>3404</v>
      </c>
      <c r="B2723" s="3" t="s">
        <v>4842</v>
      </c>
      <c r="C2723" s="3" t="s">
        <v>4843</v>
      </c>
      <c r="D2723" s="4">
        <v>1</v>
      </c>
    </row>
    <row r="2724" spans="1:4" x14ac:dyDescent="0.15">
      <c r="A2724" s="3" t="s">
        <v>3404</v>
      </c>
      <c r="B2724" s="3" t="s">
        <v>4844</v>
      </c>
      <c r="C2724" s="3" t="s">
        <v>4845</v>
      </c>
      <c r="D2724" s="4">
        <v>1</v>
      </c>
    </row>
    <row r="2725" spans="1:4" x14ac:dyDescent="0.15">
      <c r="A2725" s="3" t="s">
        <v>3404</v>
      </c>
      <c r="B2725" s="3" t="s">
        <v>4846</v>
      </c>
      <c r="C2725" s="3" t="s">
        <v>4847</v>
      </c>
      <c r="D2725" s="4">
        <v>1</v>
      </c>
    </row>
    <row r="2726" spans="1:4" x14ac:dyDescent="0.15">
      <c r="A2726" s="3" t="s">
        <v>3404</v>
      </c>
      <c r="B2726" s="3" t="s">
        <v>4848</v>
      </c>
      <c r="C2726" s="3" t="s">
        <v>4849</v>
      </c>
      <c r="D2726" s="4">
        <v>1</v>
      </c>
    </row>
    <row r="2727" spans="1:4" x14ac:dyDescent="0.15">
      <c r="A2727" s="3" t="s">
        <v>3404</v>
      </c>
      <c r="B2727" s="3" t="s">
        <v>4850</v>
      </c>
      <c r="C2727" s="3" t="s">
        <v>4851</v>
      </c>
      <c r="D2727" s="4">
        <v>1</v>
      </c>
    </row>
    <row r="2728" spans="1:4" x14ac:dyDescent="0.15">
      <c r="A2728" s="3" t="s">
        <v>3404</v>
      </c>
      <c r="B2728" s="3" t="s">
        <v>4852</v>
      </c>
      <c r="C2728" s="3" t="s">
        <v>4853</v>
      </c>
      <c r="D2728" s="4">
        <v>1</v>
      </c>
    </row>
    <row r="2729" spans="1:4" x14ac:dyDescent="0.15">
      <c r="A2729" s="3" t="s">
        <v>3404</v>
      </c>
      <c r="B2729" s="3" t="s">
        <v>4854</v>
      </c>
      <c r="C2729" s="3" t="s">
        <v>4855</v>
      </c>
      <c r="D2729" s="4">
        <v>1</v>
      </c>
    </row>
    <row r="2730" spans="1:4" x14ac:dyDescent="0.15">
      <c r="A2730" s="3" t="s">
        <v>3404</v>
      </c>
      <c r="B2730" s="3" t="s">
        <v>4856</v>
      </c>
      <c r="C2730" s="3" t="s">
        <v>4857</v>
      </c>
      <c r="D2730" s="4">
        <v>1</v>
      </c>
    </row>
    <row r="2731" spans="1:4" x14ac:dyDescent="0.15">
      <c r="A2731" s="3" t="s">
        <v>3404</v>
      </c>
      <c r="B2731" s="3" t="s">
        <v>4858</v>
      </c>
      <c r="C2731" s="3" t="s">
        <v>4859</v>
      </c>
      <c r="D2731" s="4">
        <v>1</v>
      </c>
    </row>
    <row r="2732" spans="1:4" x14ac:dyDescent="0.15">
      <c r="A2732" s="3" t="s">
        <v>3404</v>
      </c>
      <c r="B2732" s="3" t="s">
        <v>4860</v>
      </c>
      <c r="C2732" s="3" t="s">
        <v>4861</v>
      </c>
      <c r="D2732" s="4">
        <v>1</v>
      </c>
    </row>
    <row r="2733" spans="1:4" x14ac:dyDescent="0.15">
      <c r="A2733" s="3" t="s">
        <v>3404</v>
      </c>
      <c r="B2733" s="3" t="s">
        <v>4862</v>
      </c>
      <c r="C2733" s="3" t="s">
        <v>4863</v>
      </c>
      <c r="D2733" s="4">
        <v>1</v>
      </c>
    </row>
    <row r="2734" spans="1:4" x14ac:dyDescent="0.15">
      <c r="A2734" s="3" t="s">
        <v>3404</v>
      </c>
      <c r="B2734" s="3" t="s">
        <v>4864</v>
      </c>
      <c r="C2734" s="3" t="s">
        <v>4865</v>
      </c>
      <c r="D2734" s="4">
        <v>1</v>
      </c>
    </row>
    <row r="2735" spans="1:4" x14ac:dyDescent="0.15">
      <c r="A2735" s="3" t="s">
        <v>3404</v>
      </c>
      <c r="B2735" s="3" t="s">
        <v>4866</v>
      </c>
      <c r="C2735" s="3" t="s">
        <v>4867</v>
      </c>
      <c r="D2735" s="4">
        <v>1</v>
      </c>
    </row>
    <row r="2736" spans="1:4" x14ac:dyDescent="0.15">
      <c r="A2736" s="3" t="s">
        <v>3404</v>
      </c>
      <c r="B2736" s="3" t="s">
        <v>4868</v>
      </c>
      <c r="C2736" s="3" t="s">
        <v>4869</v>
      </c>
      <c r="D2736" s="4">
        <v>1</v>
      </c>
    </row>
    <row r="2737" spans="1:4" x14ac:dyDescent="0.15">
      <c r="A2737" s="3" t="s">
        <v>3404</v>
      </c>
      <c r="B2737" s="3" t="s">
        <v>4870</v>
      </c>
      <c r="C2737" s="3" t="s">
        <v>4871</v>
      </c>
      <c r="D2737" s="4">
        <v>1</v>
      </c>
    </row>
    <row r="2738" spans="1:4" x14ac:dyDescent="0.15">
      <c r="A2738" s="3" t="s">
        <v>3404</v>
      </c>
      <c r="B2738" s="3" t="s">
        <v>4872</v>
      </c>
      <c r="C2738" s="3" t="s">
        <v>4873</v>
      </c>
      <c r="D2738" s="4">
        <v>1</v>
      </c>
    </row>
    <row r="2739" spans="1:4" x14ac:dyDescent="0.15">
      <c r="A2739" s="3" t="s">
        <v>3404</v>
      </c>
      <c r="B2739" s="3" t="s">
        <v>4874</v>
      </c>
      <c r="C2739" s="3" t="s">
        <v>4875</v>
      </c>
      <c r="D2739" s="4">
        <v>1</v>
      </c>
    </row>
    <row r="2740" spans="1:4" x14ac:dyDescent="0.15">
      <c r="A2740" s="3" t="s">
        <v>3404</v>
      </c>
      <c r="B2740" s="3" t="s">
        <v>4876</v>
      </c>
      <c r="C2740" s="3" t="s">
        <v>4877</v>
      </c>
      <c r="D2740" s="4">
        <v>1</v>
      </c>
    </row>
    <row r="2741" spans="1:4" x14ac:dyDescent="0.15">
      <c r="A2741" s="3" t="s">
        <v>3404</v>
      </c>
      <c r="B2741" s="3" t="s">
        <v>4878</v>
      </c>
      <c r="C2741" s="3" t="s">
        <v>4879</v>
      </c>
      <c r="D2741" s="4">
        <v>1</v>
      </c>
    </row>
    <row r="2742" spans="1:4" x14ac:dyDescent="0.15">
      <c r="A2742" s="3" t="s">
        <v>3404</v>
      </c>
      <c r="B2742" s="3" t="s">
        <v>4880</v>
      </c>
      <c r="C2742" s="3" t="s">
        <v>4881</v>
      </c>
      <c r="D2742" s="4">
        <v>1</v>
      </c>
    </row>
    <row r="2743" spans="1:4" x14ac:dyDescent="0.15">
      <c r="A2743" s="3" t="s">
        <v>3404</v>
      </c>
      <c r="B2743" s="3" t="s">
        <v>4882</v>
      </c>
      <c r="C2743" s="3" t="s">
        <v>4883</v>
      </c>
      <c r="D2743" s="4">
        <v>1</v>
      </c>
    </row>
    <row r="2744" spans="1:4" x14ac:dyDescent="0.15">
      <c r="A2744" s="3" t="s">
        <v>3404</v>
      </c>
      <c r="B2744" s="3" t="s">
        <v>4884</v>
      </c>
      <c r="C2744" s="3" t="s">
        <v>4885</v>
      </c>
      <c r="D2744" s="4">
        <v>1</v>
      </c>
    </row>
    <row r="2745" spans="1:4" x14ac:dyDescent="0.15">
      <c r="A2745" s="3" t="s">
        <v>3404</v>
      </c>
      <c r="B2745" s="3" t="s">
        <v>4886</v>
      </c>
      <c r="C2745" s="3" t="s">
        <v>4887</v>
      </c>
      <c r="D2745" s="4">
        <v>1</v>
      </c>
    </row>
    <row r="2746" spans="1:4" x14ac:dyDescent="0.15">
      <c r="A2746" s="3" t="s">
        <v>3404</v>
      </c>
      <c r="B2746" s="3" t="s">
        <v>4888</v>
      </c>
      <c r="C2746" s="3" t="s">
        <v>4889</v>
      </c>
      <c r="D2746" s="4">
        <v>1</v>
      </c>
    </row>
    <row r="2747" spans="1:4" x14ac:dyDescent="0.15">
      <c r="A2747" s="3" t="s">
        <v>3404</v>
      </c>
      <c r="B2747" s="3" t="s">
        <v>4890</v>
      </c>
      <c r="C2747" s="3" t="s">
        <v>4891</v>
      </c>
      <c r="D2747" s="4">
        <v>1</v>
      </c>
    </row>
    <row r="2748" spans="1:4" x14ac:dyDescent="0.15">
      <c r="A2748" s="3" t="s">
        <v>3404</v>
      </c>
      <c r="B2748" s="3" t="s">
        <v>4892</v>
      </c>
      <c r="C2748" s="3" t="s">
        <v>7583</v>
      </c>
      <c r="D2748" s="4">
        <v>1</v>
      </c>
    </row>
    <row r="2749" spans="1:4" x14ac:dyDescent="0.15">
      <c r="A2749" s="3" t="s">
        <v>3404</v>
      </c>
      <c r="B2749" s="3" t="s">
        <v>4893</v>
      </c>
      <c r="C2749" s="3" t="s">
        <v>4894</v>
      </c>
      <c r="D2749" s="4">
        <v>1</v>
      </c>
    </row>
    <row r="2750" spans="1:4" x14ac:dyDescent="0.15">
      <c r="A2750" s="3" t="s">
        <v>3404</v>
      </c>
      <c r="B2750" s="3" t="s">
        <v>4895</v>
      </c>
      <c r="C2750" s="3" t="s">
        <v>4896</v>
      </c>
      <c r="D2750" s="4">
        <v>1</v>
      </c>
    </row>
    <row r="2751" spans="1:4" x14ac:dyDescent="0.15">
      <c r="A2751" s="3" t="s">
        <v>3404</v>
      </c>
      <c r="B2751" s="3" t="s">
        <v>4897</v>
      </c>
      <c r="C2751" s="3" t="s">
        <v>4898</v>
      </c>
      <c r="D2751" s="4">
        <v>1</v>
      </c>
    </row>
    <row r="2752" spans="1:4" x14ac:dyDescent="0.15">
      <c r="A2752" s="3" t="s">
        <v>3404</v>
      </c>
      <c r="B2752" s="3" t="s">
        <v>4899</v>
      </c>
      <c r="C2752" s="3" t="s">
        <v>4900</v>
      </c>
      <c r="D2752" s="4">
        <v>1</v>
      </c>
    </row>
    <row r="2753" spans="1:4" x14ac:dyDescent="0.15">
      <c r="A2753" s="3" t="s">
        <v>3404</v>
      </c>
      <c r="B2753" s="3" t="s">
        <v>7256</v>
      </c>
      <c r="C2753" s="3" t="s">
        <v>7257</v>
      </c>
      <c r="D2753" s="4">
        <v>1</v>
      </c>
    </row>
    <row r="2754" spans="1:4" x14ac:dyDescent="0.15">
      <c r="A2754" s="3" t="s">
        <v>3404</v>
      </c>
      <c r="B2754" s="3" t="s">
        <v>4901</v>
      </c>
      <c r="C2754" s="3" t="s">
        <v>4902</v>
      </c>
      <c r="D2754" s="4">
        <v>1</v>
      </c>
    </row>
    <row r="2755" spans="1:4" x14ac:dyDescent="0.15">
      <c r="A2755" s="3" t="s">
        <v>3404</v>
      </c>
      <c r="B2755" s="3" t="s">
        <v>4903</v>
      </c>
      <c r="C2755" s="3" t="s">
        <v>4904</v>
      </c>
      <c r="D2755" s="4">
        <v>1</v>
      </c>
    </row>
    <row r="2756" spans="1:4" x14ac:dyDescent="0.15">
      <c r="A2756" s="3" t="s">
        <v>3404</v>
      </c>
      <c r="B2756" s="3" t="s">
        <v>4905</v>
      </c>
      <c r="C2756" s="3" t="s">
        <v>4906</v>
      </c>
      <c r="D2756" s="4">
        <v>1</v>
      </c>
    </row>
    <row r="2757" spans="1:4" x14ac:dyDescent="0.15">
      <c r="A2757" s="3" t="s">
        <v>3404</v>
      </c>
      <c r="B2757" s="3" t="s">
        <v>4907</v>
      </c>
      <c r="C2757" s="3" t="s">
        <v>4908</v>
      </c>
      <c r="D2757" s="4">
        <v>1</v>
      </c>
    </row>
    <row r="2758" spans="1:4" x14ac:dyDescent="0.15">
      <c r="A2758" s="3" t="s">
        <v>3404</v>
      </c>
      <c r="B2758" s="3" t="s">
        <v>4909</v>
      </c>
      <c r="C2758" s="3" t="s">
        <v>4910</v>
      </c>
      <c r="D2758" s="4">
        <v>1</v>
      </c>
    </row>
    <row r="2759" spans="1:4" x14ac:dyDescent="0.15">
      <c r="A2759" s="3" t="s">
        <v>3404</v>
      </c>
      <c r="B2759" s="3" t="s">
        <v>4911</v>
      </c>
      <c r="C2759" s="3" t="s">
        <v>4912</v>
      </c>
      <c r="D2759" s="4">
        <v>1</v>
      </c>
    </row>
    <row r="2760" spans="1:4" x14ac:dyDescent="0.15">
      <c r="A2760" s="3" t="s">
        <v>3404</v>
      </c>
      <c r="B2760" s="3" t="s">
        <v>4913</v>
      </c>
      <c r="C2760" s="3" t="s">
        <v>4914</v>
      </c>
      <c r="D2760" s="4">
        <v>1</v>
      </c>
    </row>
    <row r="2761" spans="1:4" x14ac:dyDescent="0.15">
      <c r="A2761" s="3" t="s">
        <v>3404</v>
      </c>
      <c r="B2761" s="3" t="s">
        <v>4915</v>
      </c>
      <c r="C2761" s="3" t="s">
        <v>4916</v>
      </c>
      <c r="D2761" s="4">
        <v>1</v>
      </c>
    </row>
    <row r="2762" spans="1:4" x14ac:dyDescent="0.15">
      <c r="A2762" s="3" t="s">
        <v>3404</v>
      </c>
      <c r="B2762" s="3" t="s">
        <v>4917</v>
      </c>
      <c r="C2762" s="3" t="s">
        <v>4918</v>
      </c>
      <c r="D2762" s="4">
        <v>1</v>
      </c>
    </row>
    <row r="2763" spans="1:4" x14ac:dyDescent="0.15">
      <c r="A2763" s="3" t="s">
        <v>3404</v>
      </c>
      <c r="B2763" s="3" t="s">
        <v>4919</v>
      </c>
      <c r="C2763" s="3" t="s">
        <v>4920</v>
      </c>
      <c r="D2763" s="4">
        <v>1</v>
      </c>
    </row>
    <row r="2764" spans="1:4" x14ac:dyDescent="0.15">
      <c r="A2764" s="3" t="s">
        <v>3404</v>
      </c>
      <c r="B2764" s="3" t="s">
        <v>4921</v>
      </c>
      <c r="C2764" s="3" t="s">
        <v>4922</v>
      </c>
      <c r="D2764" s="4">
        <v>1</v>
      </c>
    </row>
    <row r="2765" spans="1:4" x14ac:dyDescent="0.15">
      <c r="A2765" s="3" t="s">
        <v>3404</v>
      </c>
      <c r="B2765" s="3" t="s">
        <v>4923</v>
      </c>
      <c r="C2765" s="3" t="s">
        <v>4924</v>
      </c>
      <c r="D2765" s="4">
        <v>1</v>
      </c>
    </row>
    <row r="2766" spans="1:4" x14ac:dyDescent="0.15">
      <c r="A2766" s="3" t="s">
        <v>3404</v>
      </c>
      <c r="B2766" s="3" t="s">
        <v>4925</v>
      </c>
      <c r="C2766" s="3" t="s">
        <v>4926</v>
      </c>
      <c r="D2766" s="4">
        <v>1</v>
      </c>
    </row>
    <row r="2767" spans="1:4" x14ac:dyDescent="0.15">
      <c r="A2767" s="3" t="s">
        <v>3404</v>
      </c>
      <c r="B2767" s="3" t="s">
        <v>4927</v>
      </c>
      <c r="C2767" s="3" t="s">
        <v>4928</v>
      </c>
      <c r="D2767" s="4">
        <v>1</v>
      </c>
    </row>
    <row r="2768" spans="1:4" x14ac:dyDescent="0.15">
      <c r="A2768" s="3" t="s">
        <v>3404</v>
      </c>
      <c r="B2768" s="3" t="s">
        <v>4929</v>
      </c>
      <c r="C2768" s="3" t="s">
        <v>4930</v>
      </c>
      <c r="D2768" s="4">
        <v>1</v>
      </c>
    </row>
    <row r="2769" spans="1:4" x14ac:dyDescent="0.15">
      <c r="A2769" s="3" t="s">
        <v>3404</v>
      </c>
      <c r="B2769" s="3" t="s">
        <v>4931</v>
      </c>
      <c r="C2769" s="3" t="s">
        <v>4932</v>
      </c>
      <c r="D2769" s="4">
        <v>1</v>
      </c>
    </row>
    <row r="2770" spans="1:4" x14ac:dyDescent="0.15">
      <c r="A2770" s="3" t="s">
        <v>3404</v>
      </c>
      <c r="B2770" s="3" t="s">
        <v>4933</v>
      </c>
      <c r="C2770" s="3" t="s">
        <v>4934</v>
      </c>
      <c r="D2770" s="4">
        <v>1</v>
      </c>
    </row>
    <row r="2771" spans="1:4" x14ac:dyDescent="0.15">
      <c r="A2771" s="3" t="s">
        <v>3404</v>
      </c>
      <c r="B2771" s="3" t="s">
        <v>4935</v>
      </c>
      <c r="C2771" s="3" t="s">
        <v>4936</v>
      </c>
      <c r="D2771" s="4">
        <v>1</v>
      </c>
    </row>
    <row r="2772" spans="1:4" x14ac:dyDescent="0.15">
      <c r="A2772" s="3" t="s">
        <v>3404</v>
      </c>
      <c r="B2772" s="3" t="s">
        <v>4937</v>
      </c>
      <c r="C2772" s="3" t="s">
        <v>4938</v>
      </c>
      <c r="D2772" s="4">
        <v>1</v>
      </c>
    </row>
    <row r="2773" spans="1:4" x14ac:dyDescent="0.15">
      <c r="A2773" s="3" t="s">
        <v>3404</v>
      </c>
      <c r="B2773" s="3" t="s">
        <v>4939</v>
      </c>
      <c r="C2773" s="3" t="s">
        <v>4940</v>
      </c>
      <c r="D2773" s="4">
        <v>1</v>
      </c>
    </row>
    <row r="2774" spans="1:4" x14ac:dyDescent="0.15">
      <c r="A2774" s="3" t="s">
        <v>3404</v>
      </c>
      <c r="B2774" s="3" t="s">
        <v>4941</v>
      </c>
      <c r="C2774" s="3" t="s">
        <v>4942</v>
      </c>
      <c r="D2774" s="4">
        <v>1</v>
      </c>
    </row>
    <row r="2775" spans="1:4" x14ac:dyDescent="0.15">
      <c r="A2775" s="3" t="s">
        <v>3404</v>
      </c>
      <c r="B2775" s="3" t="s">
        <v>4943</v>
      </c>
      <c r="C2775" s="3" t="s">
        <v>4944</v>
      </c>
      <c r="D2775" s="4">
        <v>1</v>
      </c>
    </row>
    <row r="2776" spans="1:4" x14ac:dyDescent="0.15">
      <c r="A2776" s="3" t="s">
        <v>3404</v>
      </c>
      <c r="B2776" s="3" t="s">
        <v>4945</v>
      </c>
      <c r="C2776" s="3" t="s">
        <v>4946</v>
      </c>
      <c r="D2776" s="4">
        <v>1</v>
      </c>
    </row>
    <row r="2777" spans="1:4" x14ac:dyDescent="0.15">
      <c r="A2777" s="3" t="s">
        <v>3404</v>
      </c>
      <c r="B2777" s="3" t="s">
        <v>4947</v>
      </c>
      <c r="C2777" s="3" t="s">
        <v>4948</v>
      </c>
      <c r="D2777" s="4">
        <v>1</v>
      </c>
    </row>
    <row r="2778" spans="1:4" x14ac:dyDescent="0.15">
      <c r="A2778" s="3" t="s">
        <v>3404</v>
      </c>
      <c r="B2778" s="3" t="s">
        <v>4949</v>
      </c>
      <c r="C2778" s="3" t="s">
        <v>4950</v>
      </c>
      <c r="D2778" s="4">
        <v>1</v>
      </c>
    </row>
    <row r="2779" spans="1:4" x14ac:dyDescent="0.15">
      <c r="A2779" s="3" t="s">
        <v>3404</v>
      </c>
      <c r="B2779" s="3" t="s">
        <v>4951</v>
      </c>
      <c r="C2779" s="3" t="s">
        <v>4952</v>
      </c>
      <c r="D2779" s="4">
        <v>1</v>
      </c>
    </row>
    <row r="2780" spans="1:4" x14ac:dyDescent="0.15">
      <c r="A2780" s="3" t="s">
        <v>3404</v>
      </c>
      <c r="B2780" s="3" t="s">
        <v>4953</v>
      </c>
      <c r="C2780" s="3" t="s">
        <v>4954</v>
      </c>
      <c r="D2780" s="4">
        <v>1</v>
      </c>
    </row>
    <row r="2781" spans="1:4" x14ac:dyDescent="0.15">
      <c r="A2781" s="3" t="s">
        <v>3404</v>
      </c>
      <c r="B2781" s="3" t="s">
        <v>4955</v>
      </c>
      <c r="C2781" s="3" t="s">
        <v>4956</v>
      </c>
      <c r="D2781" s="4">
        <v>1</v>
      </c>
    </row>
    <row r="2782" spans="1:4" x14ac:dyDescent="0.15">
      <c r="A2782" s="3" t="s">
        <v>3404</v>
      </c>
      <c r="B2782" s="3" t="s">
        <v>4957</v>
      </c>
      <c r="C2782" s="3" t="s">
        <v>4958</v>
      </c>
      <c r="D2782" s="4">
        <v>1</v>
      </c>
    </row>
    <row r="2783" spans="1:4" x14ac:dyDescent="0.15">
      <c r="A2783" s="3" t="s">
        <v>3404</v>
      </c>
      <c r="B2783" s="3" t="s">
        <v>4959</v>
      </c>
      <c r="C2783" s="3" t="s">
        <v>4960</v>
      </c>
      <c r="D2783" s="4">
        <v>1</v>
      </c>
    </row>
    <row r="2784" spans="1:4" x14ac:dyDescent="0.15">
      <c r="A2784" s="3" t="s">
        <v>3404</v>
      </c>
      <c r="B2784" s="3" t="s">
        <v>4961</v>
      </c>
      <c r="C2784" s="3" t="s">
        <v>4962</v>
      </c>
      <c r="D2784" s="4">
        <v>1</v>
      </c>
    </row>
    <row r="2785" spans="1:4" x14ac:dyDescent="0.15">
      <c r="A2785" s="3" t="s">
        <v>3404</v>
      </c>
      <c r="B2785" s="3" t="s">
        <v>4963</v>
      </c>
      <c r="C2785" s="3" t="s">
        <v>4964</v>
      </c>
      <c r="D2785" s="4">
        <v>1</v>
      </c>
    </row>
    <row r="2786" spans="1:4" x14ac:dyDescent="0.15">
      <c r="A2786" s="3" t="s">
        <v>3404</v>
      </c>
      <c r="B2786" s="3" t="s">
        <v>4965</v>
      </c>
      <c r="C2786" s="3" t="s">
        <v>4966</v>
      </c>
      <c r="D2786" s="4">
        <v>1</v>
      </c>
    </row>
    <row r="2787" spans="1:4" x14ac:dyDescent="0.15">
      <c r="A2787" s="3" t="s">
        <v>3404</v>
      </c>
      <c r="B2787" s="3" t="s">
        <v>4967</v>
      </c>
      <c r="C2787" s="3" t="s">
        <v>4968</v>
      </c>
      <c r="D2787" s="4">
        <v>1</v>
      </c>
    </row>
    <row r="2788" spans="1:4" x14ac:dyDescent="0.15">
      <c r="A2788" s="3" t="s">
        <v>3404</v>
      </c>
      <c r="B2788" s="3" t="s">
        <v>4969</v>
      </c>
      <c r="C2788" s="3" t="s">
        <v>4970</v>
      </c>
      <c r="D2788" s="4">
        <v>1</v>
      </c>
    </row>
    <row r="2789" spans="1:4" x14ac:dyDescent="0.15">
      <c r="A2789" s="3" t="s">
        <v>3404</v>
      </c>
      <c r="B2789" s="3" t="s">
        <v>4971</v>
      </c>
      <c r="C2789" s="3" t="s">
        <v>4972</v>
      </c>
      <c r="D2789" s="4">
        <v>1</v>
      </c>
    </row>
    <row r="2790" spans="1:4" x14ac:dyDescent="0.15">
      <c r="A2790" s="3" t="s">
        <v>3404</v>
      </c>
      <c r="B2790" s="3" t="s">
        <v>4973</v>
      </c>
      <c r="C2790" s="3" t="s">
        <v>4974</v>
      </c>
      <c r="D2790" s="4">
        <v>1</v>
      </c>
    </row>
    <row r="2791" spans="1:4" x14ac:dyDescent="0.15">
      <c r="A2791" s="3" t="s">
        <v>3404</v>
      </c>
      <c r="B2791" s="3" t="s">
        <v>4975</v>
      </c>
      <c r="C2791" s="3" t="s">
        <v>4976</v>
      </c>
      <c r="D2791" s="4">
        <v>1</v>
      </c>
    </row>
    <row r="2792" spans="1:4" x14ac:dyDescent="0.15">
      <c r="A2792" s="3" t="s">
        <v>3404</v>
      </c>
      <c r="B2792" s="3" t="s">
        <v>4977</v>
      </c>
      <c r="C2792" s="3" t="s">
        <v>4978</v>
      </c>
      <c r="D2792" s="4">
        <v>1</v>
      </c>
    </row>
    <row r="2793" spans="1:4" x14ac:dyDescent="0.15">
      <c r="A2793" s="3" t="s">
        <v>3404</v>
      </c>
      <c r="B2793" s="3" t="s">
        <v>4979</v>
      </c>
      <c r="C2793" s="3" t="s">
        <v>4980</v>
      </c>
      <c r="D2793" s="4">
        <v>1</v>
      </c>
    </row>
    <row r="2794" spans="1:4" x14ac:dyDescent="0.15">
      <c r="A2794" s="3" t="s">
        <v>3404</v>
      </c>
      <c r="B2794" s="3" t="s">
        <v>4981</v>
      </c>
      <c r="C2794" s="3" t="s">
        <v>4982</v>
      </c>
      <c r="D2794" s="4">
        <v>1</v>
      </c>
    </row>
    <row r="2795" spans="1:4" x14ac:dyDescent="0.15">
      <c r="A2795" s="3" t="s">
        <v>3404</v>
      </c>
      <c r="B2795" s="3" t="s">
        <v>4983</v>
      </c>
      <c r="C2795" s="3" t="s">
        <v>4984</v>
      </c>
      <c r="D2795" s="4">
        <v>1</v>
      </c>
    </row>
    <row r="2796" spans="1:4" x14ac:dyDescent="0.15">
      <c r="A2796" s="3" t="s">
        <v>3404</v>
      </c>
      <c r="B2796" s="3" t="s">
        <v>4985</v>
      </c>
      <c r="C2796" s="3" t="s">
        <v>4986</v>
      </c>
      <c r="D2796" s="4">
        <v>1</v>
      </c>
    </row>
    <row r="2797" spans="1:4" x14ac:dyDescent="0.15">
      <c r="A2797" s="3" t="s">
        <v>3404</v>
      </c>
      <c r="B2797" s="3" t="s">
        <v>4987</v>
      </c>
      <c r="C2797" s="3" t="s">
        <v>4988</v>
      </c>
      <c r="D2797" s="4">
        <v>1</v>
      </c>
    </row>
    <row r="2798" spans="1:4" x14ac:dyDescent="0.15">
      <c r="A2798" s="3" t="s">
        <v>3404</v>
      </c>
      <c r="B2798" s="3" t="s">
        <v>4989</v>
      </c>
      <c r="C2798" s="3" t="s">
        <v>4990</v>
      </c>
      <c r="D2798" s="4">
        <v>1</v>
      </c>
    </row>
    <row r="2799" spans="1:4" x14ac:dyDescent="0.15">
      <c r="A2799" s="3" t="s">
        <v>3404</v>
      </c>
      <c r="B2799" s="3" t="s">
        <v>4991</v>
      </c>
      <c r="C2799" s="3" t="s">
        <v>4992</v>
      </c>
      <c r="D2799" s="4">
        <v>1</v>
      </c>
    </row>
    <row r="2800" spans="1:4" x14ac:dyDescent="0.15">
      <c r="A2800" s="3" t="s">
        <v>3404</v>
      </c>
      <c r="B2800" s="3" t="s">
        <v>4993</v>
      </c>
      <c r="C2800" s="3" t="s">
        <v>4994</v>
      </c>
      <c r="D2800" s="4">
        <v>1</v>
      </c>
    </row>
    <row r="2801" spans="1:4" x14ac:dyDescent="0.15">
      <c r="A2801" s="3" t="s">
        <v>3404</v>
      </c>
      <c r="B2801" s="3" t="s">
        <v>4995</v>
      </c>
      <c r="C2801" s="3" t="s">
        <v>4996</v>
      </c>
      <c r="D2801" s="4">
        <v>1</v>
      </c>
    </row>
    <row r="2802" spans="1:4" x14ac:dyDescent="0.15">
      <c r="A2802" s="3" t="s">
        <v>3404</v>
      </c>
      <c r="B2802" s="3" t="s">
        <v>4997</v>
      </c>
      <c r="C2802" s="3" t="s">
        <v>4998</v>
      </c>
      <c r="D2802" s="4">
        <v>1</v>
      </c>
    </row>
    <row r="2803" spans="1:4" x14ac:dyDescent="0.15">
      <c r="A2803" s="3" t="s">
        <v>3404</v>
      </c>
      <c r="B2803" s="3" t="s">
        <v>4999</v>
      </c>
      <c r="C2803" s="3" t="s">
        <v>5000</v>
      </c>
      <c r="D2803" s="4">
        <v>1</v>
      </c>
    </row>
    <row r="2804" spans="1:4" x14ac:dyDescent="0.15">
      <c r="A2804" s="3" t="s">
        <v>3404</v>
      </c>
      <c r="B2804" s="3" t="s">
        <v>5001</v>
      </c>
      <c r="C2804" s="3" t="s">
        <v>5002</v>
      </c>
      <c r="D2804" s="4">
        <v>1</v>
      </c>
    </row>
    <row r="2805" spans="1:4" x14ac:dyDescent="0.15">
      <c r="A2805" s="3" t="s">
        <v>3404</v>
      </c>
      <c r="B2805" s="3" t="s">
        <v>5003</v>
      </c>
      <c r="C2805" s="3" t="s">
        <v>5004</v>
      </c>
      <c r="D2805" s="4">
        <v>1</v>
      </c>
    </row>
    <row r="2806" spans="1:4" x14ac:dyDescent="0.15">
      <c r="A2806" s="3" t="s">
        <v>3404</v>
      </c>
      <c r="B2806" s="3" t="s">
        <v>5005</v>
      </c>
      <c r="C2806" s="3" t="s">
        <v>5006</v>
      </c>
      <c r="D2806" s="4">
        <v>1</v>
      </c>
    </row>
    <row r="2807" spans="1:4" x14ac:dyDescent="0.15">
      <c r="A2807" s="3" t="s">
        <v>3404</v>
      </c>
      <c r="B2807" s="3" t="s">
        <v>5007</v>
      </c>
      <c r="C2807" s="3" t="s">
        <v>5008</v>
      </c>
      <c r="D2807" s="4">
        <v>1</v>
      </c>
    </row>
    <row r="2808" spans="1:4" x14ac:dyDescent="0.15">
      <c r="A2808" s="3" t="s">
        <v>3404</v>
      </c>
      <c r="B2808" s="3" t="s">
        <v>5009</v>
      </c>
      <c r="C2808" s="3" t="s">
        <v>5010</v>
      </c>
      <c r="D2808" s="4">
        <v>1</v>
      </c>
    </row>
    <row r="2809" spans="1:4" x14ac:dyDescent="0.15">
      <c r="A2809" s="3" t="s">
        <v>3404</v>
      </c>
      <c r="B2809" s="3" t="s">
        <v>5011</v>
      </c>
      <c r="C2809" s="3" t="s">
        <v>5012</v>
      </c>
      <c r="D2809" s="4">
        <v>1</v>
      </c>
    </row>
    <row r="2810" spans="1:4" x14ac:dyDescent="0.15">
      <c r="A2810" s="3" t="s">
        <v>3404</v>
      </c>
      <c r="B2810" s="3" t="s">
        <v>5013</v>
      </c>
      <c r="C2810" s="3" t="s">
        <v>5014</v>
      </c>
      <c r="D2810" s="4">
        <v>1</v>
      </c>
    </row>
    <row r="2811" spans="1:4" x14ac:dyDescent="0.15">
      <c r="A2811" s="3" t="s">
        <v>3404</v>
      </c>
      <c r="B2811" s="3" t="s">
        <v>5015</v>
      </c>
      <c r="C2811" s="3" t="s">
        <v>5016</v>
      </c>
      <c r="D2811" s="4">
        <v>1</v>
      </c>
    </row>
    <row r="2812" spans="1:4" x14ac:dyDescent="0.15">
      <c r="A2812" s="3" t="s">
        <v>3404</v>
      </c>
      <c r="B2812" s="3" t="s">
        <v>5017</v>
      </c>
      <c r="C2812" s="3" t="s">
        <v>5018</v>
      </c>
      <c r="D2812" s="4">
        <v>1</v>
      </c>
    </row>
    <row r="2813" spans="1:4" x14ac:dyDescent="0.15">
      <c r="A2813" s="3" t="s">
        <v>3404</v>
      </c>
      <c r="B2813" s="3" t="s">
        <v>5019</v>
      </c>
      <c r="C2813" s="3" t="s">
        <v>5020</v>
      </c>
      <c r="D2813" s="4">
        <v>1</v>
      </c>
    </row>
    <row r="2814" spans="1:4" x14ac:dyDescent="0.15">
      <c r="A2814" s="3" t="s">
        <v>3404</v>
      </c>
      <c r="B2814" s="3" t="s">
        <v>5021</v>
      </c>
      <c r="C2814" s="3" t="s">
        <v>5022</v>
      </c>
      <c r="D2814" s="4">
        <v>1</v>
      </c>
    </row>
    <row r="2815" spans="1:4" x14ac:dyDescent="0.15">
      <c r="A2815" s="3" t="s">
        <v>3404</v>
      </c>
      <c r="B2815" s="3" t="s">
        <v>5023</v>
      </c>
      <c r="C2815" s="3" t="s">
        <v>5024</v>
      </c>
      <c r="D2815" s="4">
        <v>1</v>
      </c>
    </row>
    <row r="2816" spans="1:4" x14ac:dyDescent="0.15">
      <c r="A2816" s="3" t="s">
        <v>3404</v>
      </c>
      <c r="B2816" s="3" t="s">
        <v>5025</v>
      </c>
      <c r="C2816" s="3" t="s">
        <v>5026</v>
      </c>
      <c r="D2816" s="4">
        <v>1</v>
      </c>
    </row>
    <row r="2817" spans="1:4" x14ac:dyDescent="0.15">
      <c r="A2817" s="3" t="s">
        <v>3404</v>
      </c>
      <c r="B2817" s="3" t="s">
        <v>5027</v>
      </c>
      <c r="C2817" s="3" t="s">
        <v>5028</v>
      </c>
      <c r="D2817" s="4">
        <v>1</v>
      </c>
    </row>
    <row r="2818" spans="1:4" x14ac:dyDescent="0.15">
      <c r="A2818" s="3" t="s">
        <v>3404</v>
      </c>
      <c r="B2818" s="3" t="s">
        <v>5029</v>
      </c>
      <c r="C2818" s="3" t="s">
        <v>5030</v>
      </c>
      <c r="D2818" s="4">
        <v>1</v>
      </c>
    </row>
    <row r="2819" spans="1:4" x14ac:dyDescent="0.15">
      <c r="A2819" s="3" t="s">
        <v>3404</v>
      </c>
      <c r="B2819" s="3" t="s">
        <v>5031</v>
      </c>
      <c r="C2819" s="3" t="s">
        <v>5032</v>
      </c>
      <c r="D2819" s="4">
        <v>1</v>
      </c>
    </row>
    <row r="2820" spans="1:4" x14ac:dyDescent="0.15">
      <c r="A2820" s="3" t="s">
        <v>3404</v>
      </c>
      <c r="B2820" s="3" t="s">
        <v>5033</v>
      </c>
      <c r="C2820" s="3" t="s">
        <v>5034</v>
      </c>
      <c r="D2820" s="4">
        <v>1</v>
      </c>
    </row>
    <row r="2821" spans="1:4" x14ac:dyDescent="0.15">
      <c r="A2821" s="3" t="s">
        <v>3404</v>
      </c>
      <c r="B2821" s="3" t="s">
        <v>5035</v>
      </c>
      <c r="C2821" s="3" t="s">
        <v>5036</v>
      </c>
      <c r="D2821" s="4">
        <v>1</v>
      </c>
    </row>
    <row r="2822" spans="1:4" x14ac:dyDescent="0.15">
      <c r="A2822" s="3" t="s">
        <v>3404</v>
      </c>
      <c r="B2822" s="3" t="s">
        <v>5037</v>
      </c>
      <c r="C2822" s="3" t="s">
        <v>5038</v>
      </c>
      <c r="D2822" s="4">
        <v>1</v>
      </c>
    </row>
    <row r="2823" spans="1:4" x14ac:dyDescent="0.15">
      <c r="A2823" s="3" t="s">
        <v>3404</v>
      </c>
      <c r="B2823" s="3" t="s">
        <v>5039</v>
      </c>
      <c r="C2823" s="3" t="s">
        <v>5040</v>
      </c>
      <c r="D2823" s="4">
        <v>1</v>
      </c>
    </row>
    <row r="2824" spans="1:4" x14ac:dyDescent="0.15">
      <c r="A2824" s="3" t="s">
        <v>3404</v>
      </c>
      <c r="B2824" s="3" t="s">
        <v>5041</v>
      </c>
      <c r="C2824" s="3" t="s">
        <v>5042</v>
      </c>
      <c r="D2824" s="4">
        <v>1</v>
      </c>
    </row>
    <row r="2825" spans="1:4" x14ac:dyDescent="0.15">
      <c r="A2825" s="3" t="s">
        <v>3404</v>
      </c>
      <c r="B2825" s="3" t="s">
        <v>5043</v>
      </c>
      <c r="C2825" s="3" t="s">
        <v>5044</v>
      </c>
      <c r="D2825" s="4">
        <v>1</v>
      </c>
    </row>
    <row r="2826" spans="1:4" x14ac:dyDescent="0.15">
      <c r="A2826" s="3" t="s">
        <v>3404</v>
      </c>
      <c r="B2826" s="3" t="s">
        <v>5045</v>
      </c>
      <c r="C2826" s="3" t="s">
        <v>5046</v>
      </c>
      <c r="D2826" s="4">
        <v>1</v>
      </c>
    </row>
    <row r="2827" spans="1:4" x14ac:dyDescent="0.15">
      <c r="A2827" s="3" t="s">
        <v>3404</v>
      </c>
      <c r="B2827" s="3" t="s">
        <v>5047</v>
      </c>
      <c r="C2827" s="3" t="s">
        <v>5048</v>
      </c>
      <c r="D2827" s="4">
        <v>1</v>
      </c>
    </row>
    <row r="2828" spans="1:4" x14ac:dyDescent="0.15">
      <c r="A2828" s="3" t="s">
        <v>3404</v>
      </c>
      <c r="B2828" s="3" t="s">
        <v>5049</v>
      </c>
      <c r="C2828" s="3" t="s">
        <v>5050</v>
      </c>
      <c r="D2828" s="4">
        <v>1</v>
      </c>
    </row>
    <row r="2829" spans="1:4" x14ac:dyDescent="0.15">
      <c r="A2829" s="3" t="s">
        <v>3404</v>
      </c>
      <c r="B2829" s="3" t="s">
        <v>5051</v>
      </c>
      <c r="C2829" s="3" t="s">
        <v>7839</v>
      </c>
      <c r="D2829" s="4">
        <v>1</v>
      </c>
    </row>
    <row r="2830" spans="1:4" x14ac:dyDescent="0.15">
      <c r="A2830" s="3" t="s">
        <v>3404</v>
      </c>
      <c r="B2830" s="3" t="s">
        <v>5052</v>
      </c>
      <c r="C2830" s="3" t="s">
        <v>5053</v>
      </c>
      <c r="D2830" s="4">
        <v>1</v>
      </c>
    </row>
    <row r="2831" spans="1:4" x14ac:dyDescent="0.15">
      <c r="A2831" s="3" t="s">
        <v>3404</v>
      </c>
      <c r="B2831" s="3" t="s">
        <v>5054</v>
      </c>
      <c r="C2831" s="3" t="s">
        <v>5055</v>
      </c>
      <c r="D2831" s="4">
        <v>1</v>
      </c>
    </row>
    <row r="2832" spans="1:4" x14ac:dyDescent="0.15">
      <c r="A2832" s="3" t="s">
        <v>3404</v>
      </c>
      <c r="B2832" s="3" t="s">
        <v>5056</v>
      </c>
      <c r="C2832" s="3" t="s">
        <v>5057</v>
      </c>
      <c r="D2832" s="4">
        <v>1</v>
      </c>
    </row>
    <row r="2833" spans="1:4" x14ac:dyDescent="0.15">
      <c r="A2833" s="3" t="s">
        <v>3404</v>
      </c>
      <c r="B2833" s="3" t="s">
        <v>5058</v>
      </c>
      <c r="C2833" s="3" t="s">
        <v>5059</v>
      </c>
      <c r="D2833" s="4">
        <v>1</v>
      </c>
    </row>
    <row r="2834" spans="1:4" x14ac:dyDescent="0.15">
      <c r="A2834" s="3" t="s">
        <v>3404</v>
      </c>
      <c r="B2834" s="3" t="s">
        <v>5060</v>
      </c>
      <c r="C2834" s="3" t="s">
        <v>5061</v>
      </c>
      <c r="D2834" s="4">
        <v>1</v>
      </c>
    </row>
    <row r="2835" spans="1:4" x14ac:dyDescent="0.15">
      <c r="A2835" s="3" t="s">
        <v>3404</v>
      </c>
      <c r="B2835" s="3" t="s">
        <v>5062</v>
      </c>
      <c r="C2835" s="3" t="s">
        <v>5063</v>
      </c>
      <c r="D2835" s="4">
        <v>1</v>
      </c>
    </row>
    <row r="2836" spans="1:4" x14ac:dyDescent="0.15">
      <c r="A2836" s="3" t="s">
        <v>3404</v>
      </c>
      <c r="B2836" s="3" t="s">
        <v>5064</v>
      </c>
      <c r="C2836" s="3" t="s">
        <v>5065</v>
      </c>
      <c r="D2836" s="4">
        <v>1</v>
      </c>
    </row>
    <row r="2837" spans="1:4" x14ac:dyDescent="0.15">
      <c r="A2837" s="3" t="s">
        <v>3404</v>
      </c>
      <c r="B2837" s="3" t="s">
        <v>5066</v>
      </c>
      <c r="C2837" s="3" t="s">
        <v>5067</v>
      </c>
      <c r="D2837" s="4">
        <v>1</v>
      </c>
    </row>
    <row r="2838" spans="1:4" x14ac:dyDescent="0.15">
      <c r="A2838" s="3" t="s">
        <v>3404</v>
      </c>
      <c r="B2838" s="3" t="s">
        <v>5068</v>
      </c>
      <c r="C2838" s="3" t="s">
        <v>5069</v>
      </c>
      <c r="D2838" s="4">
        <v>1</v>
      </c>
    </row>
    <row r="2839" spans="1:4" x14ac:dyDescent="0.15">
      <c r="A2839" s="3" t="s">
        <v>3404</v>
      </c>
      <c r="B2839" s="3" t="s">
        <v>5070</v>
      </c>
      <c r="C2839" s="3" t="s">
        <v>5071</v>
      </c>
      <c r="D2839" s="4">
        <v>1</v>
      </c>
    </row>
    <row r="2840" spans="1:4" x14ac:dyDescent="0.15">
      <c r="A2840" s="3" t="s">
        <v>3404</v>
      </c>
      <c r="B2840" s="3" t="s">
        <v>5072</v>
      </c>
      <c r="C2840" s="3" t="s">
        <v>5073</v>
      </c>
      <c r="D2840" s="4">
        <v>1</v>
      </c>
    </row>
    <row r="2841" spans="1:4" x14ac:dyDescent="0.15">
      <c r="A2841" s="3" t="s">
        <v>3404</v>
      </c>
      <c r="B2841" s="3" t="s">
        <v>5074</v>
      </c>
      <c r="C2841" s="3" t="s">
        <v>5075</v>
      </c>
      <c r="D2841" s="4">
        <v>1</v>
      </c>
    </row>
    <row r="2842" spans="1:4" x14ac:dyDescent="0.15">
      <c r="A2842" s="3" t="s">
        <v>3404</v>
      </c>
      <c r="B2842" s="3" t="s">
        <v>5076</v>
      </c>
      <c r="C2842" s="3" t="s">
        <v>5077</v>
      </c>
      <c r="D2842" s="4">
        <v>1</v>
      </c>
    </row>
    <row r="2843" spans="1:4" x14ac:dyDescent="0.15">
      <c r="A2843" s="3" t="s">
        <v>3404</v>
      </c>
      <c r="B2843" s="3" t="s">
        <v>5078</v>
      </c>
      <c r="C2843" s="3" t="s">
        <v>5079</v>
      </c>
      <c r="D2843" s="4">
        <v>1</v>
      </c>
    </row>
    <row r="2844" spans="1:4" x14ac:dyDescent="0.15">
      <c r="A2844" s="3" t="s">
        <v>3404</v>
      </c>
      <c r="B2844" s="3" t="s">
        <v>7840</v>
      </c>
      <c r="C2844" s="3" t="s">
        <v>7841</v>
      </c>
      <c r="D2844" s="4">
        <v>1</v>
      </c>
    </row>
    <row r="2845" spans="1:4" x14ac:dyDescent="0.15">
      <c r="A2845" s="3" t="s">
        <v>3404</v>
      </c>
      <c r="B2845" s="3" t="s">
        <v>7842</v>
      </c>
      <c r="C2845" s="3" t="s">
        <v>7843</v>
      </c>
      <c r="D2845" s="4">
        <v>1</v>
      </c>
    </row>
    <row r="2846" spans="1:4" x14ac:dyDescent="0.15">
      <c r="A2846" s="3" t="s">
        <v>3404</v>
      </c>
      <c r="B2846" s="3" t="s">
        <v>7584</v>
      </c>
      <c r="C2846" s="3" t="s">
        <v>7585</v>
      </c>
      <c r="D2846" s="4">
        <v>1</v>
      </c>
    </row>
    <row r="2847" spans="1:4" x14ac:dyDescent="0.15">
      <c r="A2847" s="3" t="s">
        <v>3404</v>
      </c>
      <c r="B2847" s="3" t="s">
        <v>7586</v>
      </c>
      <c r="C2847" s="3" t="s">
        <v>7180</v>
      </c>
      <c r="D2847" s="4">
        <v>1</v>
      </c>
    </row>
    <row r="2848" spans="1:4" x14ac:dyDescent="0.15">
      <c r="A2848" s="3" t="s">
        <v>3404</v>
      </c>
      <c r="B2848" s="3" t="s">
        <v>7844</v>
      </c>
      <c r="C2848" s="3" t="s">
        <v>7845</v>
      </c>
      <c r="D2848" s="4">
        <v>1</v>
      </c>
    </row>
    <row r="2849" spans="1:4" x14ac:dyDescent="0.15">
      <c r="A2849" s="3" t="s">
        <v>3404</v>
      </c>
      <c r="B2849" s="3" t="s">
        <v>7846</v>
      </c>
      <c r="C2849" s="3" t="s">
        <v>7847</v>
      </c>
      <c r="D2849" s="4">
        <v>1</v>
      </c>
    </row>
    <row r="2850" spans="1:4" x14ac:dyDescent="0.15">
      <c r="A2850" s="3" t="s">
        <v>3404</v>
      </c>
      <c r="B2850" s="3" t="s">
        <v>7418</v>
      </c>
      <c r="C2850" s="3" t="s">
        <v>7419</v>
      </c>
      <c r="D2850" s="4">
        <v>1</v>
      </c>
    </row>
    <row r="2851" spans="1:4" x14ac:dyDescent="0.15">
      <c r="A2851" s="3" t="s">
        <v>3404</v>
      </c>
      <c r="B2851" s="3" t="s">
        <v>7848</v>
      </c>
      <c r="C2851" s="3" t="s">
        <v>7849</v>
      </c>
      <c r="D2851" s="4">
        <v>1</v>
      </c>
    </row>
    <row r="2852" spans="1:4" x14ac:dyDescent="0.15">
      <c r="A2852" s="3" t="s">
        <v>3404</v>
      </c>
      <c r="B2852" s="3" t="s">
        <v>7420</v>
      </c>
      <c r="C2852" s="3" t="s">
        <v>7421</v>
      </c>
      <c r="D2852" s="4">
        <v>1</v>
      </c>
    </row>
    <row r="2853" spans="1:4" x14ac:dyDescent="0.15">
      <c r="A2853" s="3" t="s">
        <v>3404</v>
      </c>
      <c r="B2853" s="3" t="s">
        <v>7850</v>
      </c>
      <c r="C2853" s="3" t="s">
        <v>7851</v>
      </c>
      <c r="D2853" s="4">
        <v>1</v>
      </c>
    </row>
    <row r="2854" spans="1:4" x14ac:dyDescent="0.15">
      <c r="A2854" s="3" t="s">
        <v>3404</v>
      </c>
      <c r="B2854" s="3" t="s">
        <v>7422</v>
      </c>
      <c r="C2854" s="3" t="s">
        <v>7423</v>
      </c>
      <c r="D2854" s="4">
        <v>1</v>
      </c>
    </row>
    <row r="2855" spans="1:4" x14ac:dyDescent="0.15">
      <c r="A2855" s="3" t="s">
        <v>3404</v>
      </c>
      <c r="B2855" s="3" t="s">
        <v>7424</v>
      </c>
      <c r="C2855" s="3" t="s">
        <v>7425</v>
      </c>
      <c r="D2855" s="4">
        <v>1</v>
      </c>
    </row>
    <row r="2856" spans="1:4" x14ac:dyDescent="0.15">
      <c r="A2856" s="3" t="s">
        <v>3404</v>
      </c>
      <c r="B2856" s="3" t="s">
        <v>7587</v>
      </c>
      <c r="C2856" s="3" t="s">
        <v>7588</v>
      </c>
      <c r="D2856" s="4">
        <v>1</v>
      </c>
    </row>
    <row r="2857" spans="1:4" x14ac:dyDescent="0.15">
      <c r="A2857" s="3" t="s">
        <v>3404</v>
      </c>
      <c r="B2857" s="3" t="s">
        <v>7589</v>
      </c>
      <c r="C2857" s="3" t="s">
        <v>7590</v>
      </c>
      <c r="D2857" s="4">
        <v>1</v>
      </c>
    </row>
    <row r="2858" spans="1:4" x14ac:dyDescent="0.15">
      <c r="A2858" s="3" t="s">
        <v>3404</v>
      </c>
      <c r="B2858" s="3" t="s">
        <v>7852</v>
      </c>
      <c r="C2858" s="3" t="s">
        <v>7853</v>
      </c>
      <c r="D2858" s="4">
        <v>1</v>
      </c>
    </row>
    <row r="2859" spans="1:4" x14ac:dyDescent="0.15">
      <c r="A2859" s="3" t="s">
        <v>3404</v>
      </c>
      <c r="B2859" s="3" t="s">
        <v>7591</v>
      </c>
      <c r="C2859" s="3" t="s">
        <v>7592</v>
      </c>
      <c r="D2859" s="4">
        <v>1</v>
      </c>
    </row>
    <row r="2860" spans="1:4" x14ac:dyDescent="0.15">
      <c r="A2860" s="3" t="s">
        <v>3404</v>
      </c>
      <c r="B2860" s="3" t="s">
        <v>7593</v>
      </c>
      <c r="C2860" s="3" t="s">
        <v>7594</v>
      </c>
      <c r="D2860" s="4">
        <v>1</v>
      </c>
    </row>
    <row r="2861" spans="1:4" x14ac:dyDescent="0.15">
      <c r="A2861" s="3" t="s">
        <v>3404</v>
      </c>
      <c r="B2861" s="3" t="s">
        <v>7595</v>
      </c>
      <c r="C2861" s="3" t="s">
        <v>7596</v>
      </c>
      <c r="D2861" s="4">
        <v>1</v>
      </c>
    </row>
    <row r="2862" spans="1:4" x14ac:dyDescent="0.15">
      <c r="A2862" s="3" t="s">
        <v>3404</v>
      </c>
      <c r="B2862" s="3" t="s">
        <v>7597</v>
      </c>
      <c r="C2862" s="3" t="s">
        <v>7598</v>
      </c>
      <c r="D2862" s="4">
        <v>1</v>
      </c>
    </row>
    <row r="2863" spans="1:4" x14ac:dyDescent="0.15">
      <c r="A2863" s="3" t="s">
        <v>3404</v>
      </c>
      <c r="B2863" s="3" t="s">
        <v>5080</v>
      </c>
      <c r="C2863" s="3" t="s">
        <v>5081</v>
      </c>
      <c r="D2863" s="4">
        <v>1</v>
      </c>
    </row>
    <row r="2864" spans="1:4" x14ac:dyDescent="0.15">
      <c r="A2864" s="3" t="s">
        <v>3404</v>
      </c>
      <c r="B2864" s="3" t="s">
        <v>7854</v>
      </c>
      <c r="C2864" s="3" t="s">
        <v>7855</v>
      </c>
      <c r="D2864" s="4">
        <v>1</v>
      </c>
    </row>
    <row r="2865" spans="1:4" x14ac:dyDescent="0.15">
      <c r="A2865" s="3" t="s">
        <v>3404</v>
      </c>
      <c r="B2865" s="3" t="s">
        <v>7258</v>
      </c>
      <c r="C2865" s="3" t="s">
        <v>7259</v>
      </c>
      <c r="D2865" s="4">
        <v>1</v>
      </c>
    </row>
    <row r="2866" spans="1:4" x14ac:dyDescent="0.15">
      <c r="A2866" s="3" t="s">
        <v>3404</v>
      </c>
      <c r="B2866" s="3" t="s">
        <v>7260</v>
      </c>
      <c r="C2866" s="3" t="s">
        <v>7261</v>
      </c>
      <c r="D2866" s="4">
        <v>1</v>
      </c>
    </row>
    <row r="2867" spans="1:4" x14ac:dyDescent="0.15">
      <c r="A2867" s="3" t="s">
        <v>3404</v>
      </c>
      <c r="B2867" s="3" t="s">
        <v>7599</v>
      </c>
      <c r="C2867" s="3" t="s">
        <v>7600</v>
      </c>
      <c r="D2867" s="4">
        <v>1</v>
      </c>
    </row>
    <row r="2868" spans="1:4" x14ac:dyDescent="0.15">
      <c r="A2868" s="3" t="s">
        <v>3404</v>
      </c>
      <c r="B2868" s="3" t="s">
        <v>7426</v>
      </c>
      <c r="C2868" s="3" t="s">
        <v>7427</v>
      </c>
      <c r="D2868" s="4">
        <v>1</v>
      </c>
    </row>
    <row r="2869" spans="1:4" x14ac:dyDescent="0.15">
      <c r="A2869" s="3" t="s">
        <v>3404</v>
      </c>
      <c r="B2869" s="3" t="s">
        <v>7262</v>
      </c>
      <c r="C2869" s="3" t="s">
        <v>7263</v>
      </c>
      <c r="D2869" s="4">
        <v>1</v>
      </c>
    </row>
    <row r="2870" spans="1:4" x14ac:dyDescent="0.15">
      <c r="A2870" s="3" t="s">
        <v>3404</v>
      </c>
      <c r="B2870" s="3" t="s">
        <v>5082</v>
      </c>
      <c r="C2870" s="3" t="s">
        <v>5083</v>
      </c>
      <c r="D2870" s="4">
        <v>1</v>
      </c>
    </row>
    <row r="2871" spans="1:4" x14ac:dyDescent="0.15">
      <c r="A2871" s="3" t="s">
        <v>3404</v>
      </c>
      <c r="B2871" s="3" t="s">
        <v>7856</v>
      </c>
      <c r="C2871" s="3" t="s">
        <v>7802</v>
      </c>
      <c r="D2871" s="4">
        <v>1</v>
      </c>
    </row>
    <row r="2872" spans="1:4" x14ac:dyDescent="0.15">
      <c r="A2872" s="3" t="s">
        <v>3404</v>
      </c>
      <c r="B2872" s="3" t="s">
        <v>7428</v>
      </c>
      <c r="C2872" s="3" t="s">
        <v>7429</v>
      </c>
      <c r="D2872" s="4">
        <v>1</v>
      </c>
    </row>
    <row r="2873" spans="1:4" x14ac:dyDescent="0.15">
      <c r="A2873" s="3" t="s">
        <v>3404</v>
      </c>
      <c r="B2873" s="3" t="s">
        <v>7601</v>
      </c>
      <c r="C2873" s="3" t="s">
        <v>7602</v>
      </c>
      <c r="D2873" s="4">
        <v>1</v>
      </c>
    </row>
    <row r="2874" spans="1:4" x14ac:dyDescent="0.15">
      <c r="A2874" s="3" t="s">
        <v>3404</v>
      </c>
      <c r="B2874" s="3" t="s">
        <v>7430</v>
      </c>
      <c r="C2874" s="3" t="s">
        <v>7431</v>
      </c>
      <c r="D2874" s="4">
        <v>1</v>
      </c>
    </row>
    <row r="2875" spans="1:4" x14ac:dyDescent="0.15">
      <c r="A2875" s="3" t="s">
        <v>3404</v>
      </c>
      <c r="B2875" s="3" t="s">
        <v>7264</v>
      </c>
      <c r="C2875" s="3" t="s">
        <v>7265</v>
      </c>
      <c r="D2875" s="4">
        <v>1</v>
      </c>
    </row>
    <row r="2876" spans="1:4" x14ac:dyDescent="0.15">
      <c r="A2876" s="3" t="s">
        <v>3404</v>
      </c>
      <c r="B2876" s="3" t="s">
        <v>5084</v>
      </c>
      <c r="C2876" s="3" t="s">
        <v>5085</v>
      </c>
      <c r="D2876" s="4">
        <v>1</v>
      </c>
    </row>
    <row r="2877" spans="1:4" x14ac:dyDescent="0.15">
      <c r="A2877" s="3" t="s">
        <v>3404</v>
      </c>
      <c r="B2877" s="3" t="s">
        <v>7266</v>
      </c>
      <c r="C2877" s="3" t="s">
        <v>7267</v>
      </c>
      <c r="D2877" s="4">
        <v>1</v>
      </c>
    </row>
    <row r="2878" spans="1:4" x14ac:dyDescent="0.15">
      <c r="A2878" s="3" t="s">
        <v>3404</v>
      </c>
      <c r="B2878" s="3" t="s">
        <v>7432</v>
      </c>
      <c r="C2878" s="3" t="s">
        <v>7433</v>
      </c>
      <c r="D2878" s="4">
        <v>1</v>
      </c>
    </row>
    <row r="2879" spans="1:4" x14ac:dyDescent="0.15">
      <c r="A2879" s="3" t="s">
        <v>3404</v>
      </c>
      <c r="B2879" s="3" t="s">
        <v>7268</v>
      </c>
      <c r="C2879" s="3" t="s">
        <v>7269</v>
      </c>
      <c r="D2879" s="4">
        <v>1</v>
      </c>
    </row>
    <row r="2880" spans="1:4" x14ac:dyDescent="0.15">
      <c r="A2880" s="3" t="s">
        <v>3404</v>
      </c>
      <c r="B2880" s="3" t="s">
        <v>7270</v>
      </c>
      <c r="C2880" s="3" t="s">
        <v>7271</v>
      </c>
      <c r="D2880" s="4">
        <v>1</v>
      </c>
    </row>
    <row r="2881" spans="1:4" x14ac:dyDescent="0.15">
      <c r="A2881" s="3" t="s">
        <v>3404</v>
      </c>
      <c r="B2881" s="3" t="s">
        <v>7272</v>
      </c>
      <c r="C2881" s="3" t="s">
        <v>7273</v>
      </c>
      <c r="D2881" s="4">
        <v>1</v>
      </c>
    </row>
    <row r="2882" spans="1:4" x14ac:dyDescent="0.15">
      <c r="A2882" s="3" t="s">
        <v>3404</v>
      </c>
      <c r="B2882" s="3" t="s">
        <v>7434</v>
      </c>
      <c r="C2882" s="3" t="s">
        <v>7435</v>
      </c>
      <c r="D2882" s="4">
        <v>1</v>
      </c>
    </row>
    <row r="2883" spans="1:4" x14ac:dyDescent="0.15">
      <c r="A2883" s="3" t="s">
        <v>3404</v>
      </c>
      <c r="B2883" s="3" t="s">
        <v>7857</v>
      </c>
      <c r="C2883" s="3" t="s">
        <v>7657</v>
      </c>
      <c r="D2883" s="4">
        <v>1</v>
      </c>
    </row>
    <row r="2884" spans="1:4" x14ac:dyDescent="0.15">
      <c r="A2884" s="3" t="s">
        <v>3404</v>
      </c>
      <c r="B2884" s="3" t="s">
        <v>7274</v>
      </c>
      <c r="C2884" s="3" t="s">
        <v>7275</v>
      </c>
      <c r="D2884" s="4">
        <v>1</v>
      </c>
    </row>
    <row r="2885" spans="1:4" x14ac:dyDescent="0.15">
      <c r="A2885" s="3" t="s">
        <v>3404</v>
      </c>
      <c r="B2885" s="3" t="s">
        <v>7436</v>
      </c>
      <c r="C2885" s="3" t="s">
        <v>7437</v>
      </c>
      <c r="D2885" s="4">
        <v>1</v>
      </c>
    </row>
    <row r="2886" spans="1:4" x14ac:dyDescent="0.15">
      <c r="A2886" s="3" t="s">
        <v>3404</v>
      </c>
      <c r="B2886" s="3" t="s">
        <v>7858</v>
      </c>
      <c r="C2886" s="3" t="s">
        <v>7859</v>
      </c>
      <c r="D2886" s="4">
        <v>1</v>
      </c>
    </row>
    <row r="2887" spans="1:4" x14ac:dyDescent="0.15">
      <c r="A2887" s="3" t="s">
        <v>3404</v>
      </c>
      <c r="B2887" s="3" t="s">
        <v>7860</v>
      </c>
      <c r="C2887" s="3" t="s">
        <v>7861</v>
      </c>
      <c r="D2887" s="4">
        <v>1</v>
      </c>
    </row>
    <row r="2888" spans="1:4" x14ac:dyDescent="0.15">
      <c r="A2888" s="3" t="s">
        <v>3404</v>
      </c>
      <c r="B2888" s="3" t="s">
        <v>7276</v>
      </c>
      <c r="C2888" s="3" t="s">
        <v>7277</v>
      </c>
      <c r="D2888" s="4">
        <v>1</v>
      </c>
    </row>
    <row r="2889" spans="1:4" x14ac:dyDescent="0.15">
      <c r="A2889" s="3" t="s">
        <v>3404</v>
      </c>
      <c r="B2889" s="3" t="s">
        <v>7278</v>
      </c>
      <c r="C2889" s="3" t="s">
        <v>7279</v>
      </c>
      <c r="D2889" s="4">
        <v>1</v>
      </c>
    </row>
    <row r="2890" spans="1:4" x14ac:dyDescent="0.15">
      <c r="A2890" s="3" t="s">
        <v>3404</v>
      </c>
      <c r="B2890" s="3" t="s">
        <v>7280</v>
      </c>
      <c r="C2890" s="3" t="s">
        <v>7281</v>
      </c>
      <c r="D2890" s="4">
        <v>1</v>
      </c>
    </row>
    <row r="2891" spans="1:4" x14ac:dyDescent="0.15">
      <c r="A2891" s="3" t="s">
        <v>3404</v>
      </c>
      <c r="B2891" s="3" t="s">
        <v>7862</v>
      </c>
      <c r="C2891" s="3" t="s">
        <v>7738</v>
      </c>
      <c r="D2891" s="4">
        <v>1</v>
      </c>
    </row>
    <row r="2892" spans="1:4" x14ac:dyDescent="0.15">
      <c r="A2892" s="3" t="s">
        <v>3404</v>
      </c>
      <c r="B2892" s="3" t="s">
        <v>7863</v>
      </c>
      <c r="C2892" s="3" t="s">
        <v>7864</v>
      </c>
      <c r="D2892" s="4">
        <v>1</v>
      </c>
    </row>
    <row r="2893" spans="1:4" x14ac:dyDescent="0.15">
      <c r="A2893" s="3" t="s">
        <v>3404</v>
      </c>
      <c r="B2893" s="3" t="s">
        <v>5086</v>
      </c>
      <c r="C2893" s="3" t="s">
        <v>2014</v>
      </c>
      <c r="D2893" s="4">
        <v>1</v>
      </c>
    </row>
    <row r="2894" spans="1:4" x14ac:dyDescent="0.15">
      <c r="A2894" s="3" t="s">
        <v>3404</v>
      </c>
      <c r="B2894" s="3" t="s">
        <v>7603</v>
      </c>
      <c r="C2894" s="3" t="s">
        <v>7604</v>
      </c>
      <c r="D2894" s="4">
        <v>1</v>
      </c>
    </row>
    <row r="2895" spans="1:4" x14ac:dyDescent="0.15">
      <c r="A2895" s="3" t="s">
        <v>3404</v>
      </c>
      <c r="B2895" s="3" t="s">
        <v>5087</v>
      </c>
      <c r="C2895" s="3" t="s">
        <v>2127</v>
      </c>
      <c r="D2895" s="4">
        <v>1</v>
      </c>
    </row>
    <row r="2896" spans="1:4" x14ac:dyDescent="0.15">
      <c r="A2896" s="3" t="s">
        <v>3404</v>
      </c>
      <c r="B2896" s="3" t="s">
        <v>7605</v>
      </c>
      <c r="C2896" s="3" t="s">
        <v>7606</v>
      </c>
      <c r="D2896" s="4">
        <v>1</v>
      </c>
    </row>
    <row r="2897" spans="1:4" x14ac:dyDescent="0.15">
      <c r="A2897" s="3" t="s">
        <v>3404</v>
      </c>
      <c r="B2897" s="3" t="s">
        <v>5088</v>
      </c>
      <c r="C2897" s="3" t="s">
        <v>5089</v>
      </c>
      <c r="D2897" s="4">
        <v>1</v>
      </c>
    </row>
    <row r="2898" spans="1:4" x14ac:dyDescent="0.15">
      <c r="A2898" s="3" t="s">
        <v>3404</v>
      </c>
      <c r="B2898" s="3" t="s">
        <v>7865</v>
      </c>
      <c r="C2898" s="3" t="s">
        <v>7866</v>
      </c>
      <c r="D2898" s="4">
        <v>1</v>
      </c>
    </row>
    <row r="2899" spans="1:4" x14ac:dyDescent="0.15">
      <c r="A2899" s="3" t="s">
        <v>3404</v>
      </c>
      <c r="B2899" s="3" t="s">
        <v>7607</v>
      </c>
      <c r="C2899" s="3" t="s">
        <v>7403</v>
      </c>
      <c r="D2899" s="4">
        <v>1</v>
      </c>
    </row>
    <row r="2900" spans="1:4" x14ac:dyDescent="0.15">
      <c r="A2900" s="3" t="s">
        <v>3404</v>
      </c>
      <c r="B2900" s="3" t="s">
        <v>7608</v>
      </c>
      <c r="C2900" s="3" t="s">
        <v>7609</v>
      </c>
      <c r="D2900" s="4">
        <v>1</v>
      </c>
    </row>
    <row r="2901" spans="1:4" x14ac:dyDescent="0.15">
      <c r="A2901" s="3" t="s">
        <v>3404</v>
      </c>
      <c r="B2901" s="3" t="s">
        <v>7438</v>
      </c>
      <c r="C2901" s="3" t="s">
        <v>7439</v>
      </c>
      <c r="D2901" s="4">
        <v>1</v>
      </c>
    </row>
    <row r="2902" spans="1:4" x14ac:dyDescent="0.15">
      <c r="A2902" s="3" t="s">
        <v>3404</v>
      </c>
      <c r="B2902" s="3" t="s">
        <v>7440</v>
      </c>
      <c r="C2902" s="3" t="s">
        <v>7194</v>
      </c>
      <c r="D2902" s="4">
        <v>1</v>
      </c>
    </row>
    <row r="2903" spans="1:4" x14ac:dyDescent="0.15">
      <c r="A2903" s="3" t="s">
        <v>3404</v>
      </c>
      <c r="B2903" s="3" t="s">
        <v>7867</v>
      </c>
      <c r="C2903" s="3" t="s">
        <v>7794</v>
      </c>
      <c r="D2903" s="4">
        <v>1</v>
      </c>
    </row>
    <row r="2904" spans="1:4" x14ac:dyDescent="0.15">
      <c r="A2904" s="3" t="s">
        <v>3404</v>
      </c>
      <c r="B2904" s="3" t="s">
        <v>5090</v>
      </c>
      <c r="C2904" s="3" t="s">
        <v>5091</v>
      </c>
      <c r="D2904" s="4">
        <v>1</v>
      </c>
    </row>
    <row r="2905" spans="1:4" x14ac:dyDescent="0.15">
      <c r="A2905" s="3" t="s">
        <v>3404</v>
      </c>
      <c r="B2905" s="3" t="s">
        <v>7868</v>
      </c>
      <c r="C2905" s="3" t="s">
        <v>7754</v>
      </c>
      <c r="D2905" s="4">
        <v>1</v>
      </c>
    </row>
    <row r="2906" spans="1:4" x14ac:dyDescent="0.15">
      <c r="A2906" s="3" t="s">
        <v>3404</v>
      </c>
      <c r="B2906" s="3" t="s">
        <v>5092</v>
      </c>
      <c r="C2906" s="3" t="s">
        <v>2216</v>
      </c>
      <c r="D2906" s="4">
        <v>1</v>
      </c>
    </row>
    <row r="2907" spans="1:4" x14ac:dyDescent="0.15">
      <c r="A2907" s="3" t="s">
        <v>3404</v>
      </c>
      <c r="B2907" s="3" t="s">
        <v>5093</v>
      </c>
      <c r="C2907" s="3" t="s">
        <v>2041</v>
      </c>
      <c r="D2907" s="4">
        <v>1</v>
      </c>
    </row>
    <row r="2908" spans="1:4" x14ac:dyDescent="0.15">
      <c r="A2908" s="3" t="s">
        <v>3404</v>
      </c>
      <c r="B2908" s="3" t="s">
        <v>5094</v>
      </c>
      <c r="C2908" s="3" t="s">
        <v>5095</v>
      </c>
      <c r="D2908" s="4">
        <v>1</v>
      </c>
    </row>
    <row r="2909" spans="1:4" x14ac:dyDescent="0.15">
      <c r="A2909" s="3" t="s">
        <v>3404</v>
      </c>
      <c r="B2909" s="3" t="s">
        <v>5096</v>
      </c>
      <c r="C2909" s="3" t="s">
        <v>2255</v>
      </c>
      <c r="D2909" s="4">
        <v>1</v>
      </c>
    </row>
    <row r="2910" spans="1:4" x14ac:dyDescent="0.15">
      <c r="A2910" s="3" t="s">
        <v>3404</v>
      </c>
      <c r="B2910" s="3" t="s">
        <v>5097</v>
      </c>
      <c r="C2910" s="3" t="s">
        <v>5098</v>
      </c>
      <c r="D2910" s="4">
        <v>1</v>
      </c>
    </row>
    <row r="2911" spans="1:4" x14ac:dyDescent="0.15">
      <c r="A2911" s="3" t="s">
        <v>3404</v>
      </c>
      <c r="B2911" s="3" t="s">
        <v>5099</v>
      </c>
      <c r="C2911" s="3" t="s">
        <v>5100</v>
      </c>
      <c r="D2911" s="4">
        <v>1</v>
      </c>
    </row>
    <row r="2912" spans="1:4" x14ac:dyDescent="0.15">
      <c r="A2912" s="3" t="s">
        <v>3404</v>
      </c>
      <c r="B2912" s="3" t="s">
        <v>5101</v>
      </c>
      <c r="C2912" s="3" t="s">
        <v>5102</v>
      </c>
      <c r="D2912" s="4">
        <v>1</v>
      </c>
    </row>
    <row r="2913" spans="1:4" x14ac:dyDescent="0.15">
      <c r="A2913" s="3" t="s">
        <v>3404</v>
      </c>
      <c r="B2913" s="3" t="s">
        <v>5103</v>
      </c>
      <c r="C2913" s="3" t="s">
        <v>5104</v>
      </c>
      <c r="D2913" s="4">
        <v>1</v>
      </c>
    </row>
    <row r="2914" spans="1:4" x14ac:dyDescent="0.15">
      <c r="A2914" s="3" t="s">
        <v>3404</v>
      </c>
      <c r="B2914" s="3" t="s">
        <v>5105</v>
      </c>
      <c r="C2914" s="3" t="s">
        <v>5106</v>
      </c>
      <c r="D2914" s="4">
        <v>1</v>
      </c>
    </row>
    <row r="2915" spans="1:4" x14ac:dyDescent="0.15">
      <c r="A2915" s="3" t="s">
        <v>3404</v>
      </c>
      <c r="B2915" s="3" t="s">
        <v>5107</v>
      </c>
      <c r="C2915" s="3" t="s">
        <v>2045</v>
      </c>
      <c r="D2915" s="4">
        <v>1</v>
      </c>
    </row>
    <row r="2916" spans="1:4" x14ac:dyDescent="0.15">
      <c r="A2916" s="3" t="s">
        <v>3404</v>
      </c>
      <c r="B2916" s="3" t="s">
        <v>5108</v>
      </c>
      <c r="C2916" s="3" t="s">
        <v>5109</v>
      </c>
      <c r="D2916" s="4">
        <v>1</v>
      </c>
    </row>
    <row r="2917" spans="1:4" x14ac:dyDescent="0.15">
      <c r="A2917" s="3" t="s">
        <v>3404</v>
      </c>
      <c r="B2917" s="3" t="s">
        <v>7282</v>
      </c>
      <c r="C2917" s="3" t="s">
        <v>7283</v>
      </c>
      <c r="D2917" s="4">
        <v>1</v>
      </c>
    </row>
    <row r="2918" spans="1:4" x14ac:dyDescent="0.15">
      <c r="A2918" s="3" t="s">
        <v>3404</v>
      </c>
      <c r="B2918" s="3" t="s">
        <v>5110</v>
      </c>
      <c r="C2918" s="3" t="s">
        <v>5111</v>
      </c>
      <c r="D2918" s="4">
        <v>1</v>
      </c>
    </row>
    <row r="2919" spans="1:4" x14ac:dyDescent="0.15">
      <c r="A2919" s="3" t="s">
        <v>3404</v>
      </c>
      <c r="B2919" s="3" t="s">
        <v>7284</v>
      </c>
      <c r="C2919" s="3" t="s">
        <v>7285</v>
      </c>
      <c r="D2919" s="4">
        <v>1</v>
      </c>
    </row>
    <row r="2920" spans="1:4" x14ac:dyDescent="0.15">
      <c r="A2920" s="3" t="s">
        <v>3404</v>
      </c>
      <c r="B2920" s="3" t="s">
        <v>7441</v>
      </c>
      <c r="C2920" s="3" t="s">
        <v>7442</v>
      </c>
      <c r="D2920" s="4">
        <v>1</v>
      </c>
    </row>
    <row r="2921" spans="1:4" x14ac:dyDescent="0.15">
      <c r="A2921" s="3" t="s">
        <v>3404</v>
      </c>
      <c r="B2921" s="3" t="s">
        <v>7610</v>
      </c>
      <c r="C2921" s="3" t="s">
        <v>7611</v>
      </c>
      <c r="D2921" s="4">
        <v>1</v>
      </c>
    </row>
    <row r="2922" spans="1:4" x14ac:dyDescent="0.15">
      <c r="A2922" s="3" t="s">
        <v>3404</v>
      </c>
      <c r="B2922" s="3" t="s">
        <v>7443</v>
      </c>
      <c r="C2922" s="3" t="s">
        <v>7444</v>
      </c>
      <c r="D2922" s="4">
        <v>1</v>
      </c>
    </row>
    <row r="2923" spans="1:4" x14ac:dyDescent="0.15">
      <c r="A2923" s="3" t="s">
        <v>3404</v>
      </c>
      <c r="B2923" s="3" t="s">
        <v>5112</v>
      </c>
      <c r="C2923" s="3" t="s">
        <v>5113</v>
      </c>
      <c r="D2923" s="4">
        <v>1</v>
      </c>
    </row>
    <row r="2924" spans="1:4" x14ac:dyDescent="0.15">
      <c r="A2924" s="3" t="s">
        <v>3404</v>
      </c>
      <c r="B2924" s="3" t="s">
        <v>7869</v>
      </c>
      <c r="C2924" s="3" t="s">
        <v>7704</v>
      </c>
      <c r="D2924" s="4">
        <v>1</v>
      </c>
    </row>
    <row r="2925" spans="1:4" x14ac:dyDescent="0.15">
      <c r="A2925" s="3" t="s">
        <v>3404</v>
      </c>
      <c r="B2925" s="3" t="s">
        <v>7870</v>
      </c>
      <c r="C2925" s="3" t="s">
        <v>7871</v>
      </c>
      <c r="D2925" s="4">
        <v>1</v>
      </c>
    </row>
    <row r="2926" spans="1:4" x14ac:dyDescent="0.15">
      <c r="A2926" s="3" t="s">
        <v>3404</v>
      </c>
      <c r="B2926" s="3" t="s">
        <v>7872</v>
      </c>
      <c r="C2926" s="3" t="s">
        <v>7665</v>
      </c>
      <c r="D2926" s="4">
        <v>1</v>
      </c>
    </row>
    <row r="2927" spans="1:4" x14ac:dyDescent="0.15">
      <c r="A2927" s="3" t="s">
        <v>3404</v>
      </c>
      <c r="B2927" s="3" t="s">
        <v>7873</v>
      </c>
      <c r="C2927" s="3" t="s">
        <v>7874</v>
      </c>
      <c r="D2927" s="4">
        <v>1</v>
      </c>
    </row>
    <row r="2928" spans="1:4" x14ac:dyDescent="0.15">
      <c r="A2928" s="3" t="s">
        <v>3404</v>
      </c>
      <c r="B2928" s="3" t="s">
        <v>7875</v>
      </c>
      <c r="C2928" s="3" t="s">
        <v>7876</v>
      </c>
      <c r="D2928" s="4">
        <v>1</v>
      </c>
    </row>
    <row r="2929" spans="1:4" x14ac:dyDescent="0.15">
      <c r="A2929" s="3" t="s">
        <v>3404</v>
      </c>
      <c r="B2929" s="3" t="s">
        <v>5114</v>
      </c>
      <c r="C2929" s="3" t="s">
        <v>5115</v>
      </c>
      <c r="D2929" s="4">
        <v>1</v>
      </c>
    </row>
    <row r="2930" spans="1:4" x14ac:dyDescent="0.15">
      <c r="A2930" s="3" t="s">
        <v>3404</v>
      </c>
      <c r="B2930" s="3" t="s">
        <v>7877</v>
      </c>
      <c r="C2930" s="3" t="s">
        <v>7878</v>
      </c>
      <c r="D2930" s="4">
        <v>1</v>
      </c>
    </row>
    <row r="2931" spans="1:4" x14ac:dyDescent="0.15">
      <c r="A2931" s="3" t="s">
        <v>3404</v>
      </c>
      <c r="B2931" s="3" t="s">
        <v>5116</v>
      </c>
      <c r="C2931" s="3" t="s">
        <v>2238</v>
      </c>
      <c r="D2931" s="4">
        <v>1</v>
      </c>
    </row>
    <row r="2932" spans="1:4" x14ac:dyDescent="0.15">
      <c r="A2932" s="3" t="s">
        <v>3404</v>
      </c>
      <c r="B2932" s="3" t="s">
        <v>7879</v>
      </c>
      <c r="C2932" s="3" t="s">
        <v>7880</v>
      </c>
      <c r="D2932" s="4">
        <v>1</v>
      </c>
    </row>
    <row r="2933" spans="1:4" x14ac:dyDescent="0.15">
      <c r="A2933" s="3" t="s">
        <v>3404</v>
      </c>
      <c r="B2933" s="3" t="s">
        <v>5117</v>
      </c>
      <c r="C2933" s="3" t="s">
        <v>5118</v>
      </c>
      <c r="D2933" s="4">
        <v>1</v>
      </c>
    </row>
    <row r="2934" spans="1:4" x14ac:dyDescent="0.15">
      <c r="A2934" s="3" t="s">
        <v>3404</v>
      </c>
      <c r="B2934" s="3" t="s">
        <v>5119</v>
      </c>
      <c r="C2934" s="3" t="s">
        <v>2252</v>
      </c>
      <c r="D2934" s="4">
        <v>1</v>
      </c>
    </row>
    <row r="2935" spans="1:4" x14ac:dyDescent="0.15">
      <c r="A2935" s="3" t="s">
        <v>3404</v>
      </c>
      <c r="B2935" s="3" t="s">
        <v>7881</v>
      </c>
      <c r="C2935" s="3" t="s">
        <v>7712</v>
      </c>
      <c r="D2935" s="4">
        <v>1</v>
      </c>
    </row>
    <row r="2936" spans="1:4" x14ac:dyDescent="0.15">
      <c r="A2936" s="3" t="s">
        <v>3404</v>
      </c>
      <c r="B2936" s="3" t="s">
        <v>7445</v>
      </c>
      <c r="C2936" s="3" t="s">
        <v>2246</v>
      </c>
      <c r="D2936" s="4">
        <v>1</v>
      </c>
    </row>
    <row r="2937" spans="1:4" x14ac:dyDescent="0.15">
      <c r="A2937" s="3" t="s">
        <v>3404</v>
      </c>
      <c r="B2937" s="3" t="s">
        <v>7446</v>
      </c>
      <c r="C2937" s="3" t="s">
        <v>2121</v>
      </c>
      <c r="D2937" s="4">
        <v>1</v>
      </c>
    </row>
    <row r="2938" spans="1:4" x14ac:dyDescent="0.15">
      <c r="A2938" s="3" t="s">
        <v>3404</v>
      </c>
      <c r="B2938" s="3" t="s">
        <v>7286</v>
      </c>
      <c r="C2938" s="3" t="s">
        <v>7287</v>
      </c>
      <c r="D2938" s="4">
        <v>1</v>
      </c>
    </row>
    <row r="2939" spans="1:4" x14ac:dyDescent="0.15">
      <c r="A2939" s="3" t="s">
        <v>3404</v>
      </c>
      <c r="B2939" s="3" t="s">
        <v>7288</v>
      </c>
      <c r="C2939" s="3" t="s">
        <v>7289</v>
      </c>
      <c r="D2939" s="4">
        <v>1</v>
      </c>
    </row>
    <row r="2940" spans="1:4" x14ac:dyDescent="0.15">
      <c r="A2940" s="3" t="s">
        <v>3404</v>
      </c>
      <c r="B2940" s="3" t="s">
        <v>5120</v>
      </c>
      <c r="C2940" s="3" t="s">
        <v>5121</v>
      </c>
      <c r="D2940" s="4">
        <v>1</v>
      </c>
    </row>
    <row r="2941" spans="1:4" x14ac:dyDescent="0.15">
      <c r="A2941" s="3" t="s">
        <v>3404</v>
      </c>
      <c r="B2941" s="3" t="s">
        <v>7882</v>
      </c>
      <c r="C2941" s="3" t="s">
        <v>7659</v>
      </c>
      <c r="D2941" s="4">
        <v>1</v>
      </c>
    </row>
    <row r="2942" spans="1:4" x14ac:dyDescent="0.15">
      <c r="A2942" s="3" t="s">
        <v>3404</v>
      </c>
      <c r="B2942" s="3" t="s">
        <v>5122</v>
      </c>
      <c r="C2942" s="3" t="s">
        <v>2200</v>
      </c>
      <c r="D2942" s="4">
        <v>1</v>
      </c>
    </row>
    <row r="2943" spans="1:4" x14ac:dyDescent="0.15">
      <c r="A2943" s="3" t="s">
        <v>3404</v>
      </c>
      <c r="B2943" s="3" t="s">
        <v>7290</v>
      </c>
      <c r="C2943" s="3" t="s">
        <v>7291</v>
      </c>
      <c r="D2943" s="4">
        <v>1</v>
      </c>
    </row>
    <row r="2944" spans="1:4" x14ac:dyDescent="0.15">
      <c r="A2944" s="3" t="s">
        <v>3404</v>
      </c>
      <c r="B2944" s="3" t="s">
        <v>7883</v>
      </c>
      <c r="C2944" s="3" t="s">
        <v>7677</v>
      </c>
      <c r="D2944" s="4">
        <v>1</v>
      </c>
    </row>
    <row r="2945" spans="1:4" x14ac:dyDescent="0.15">
      <c r="A2945" s="3" t="s">
        <v>3404</v>
      </c>
      <c r="B2945" s="3" t="s">
        <v>7884</v>
      </c>
      <c r="C2945" s="3" t="s">
        <v>7736</v>
      </c>
      <c r="D2945" s="4">
        <v>1</v>
      </c>
    </row>
    <row r="2946" spans="1:4" x14ac:dyDescent="0.15">
      <c r="A2946" s="3" t="s">
        <v>3404</v>
      </c>
      <c r="B2946" s="3" t="s">
        <v>7885</v>
      </c>
      <c r="C2946" s="3" t="s">
        <v>7886</v>
      </c>
      <c r="D2946" s="4">
        <v>1</v>
      </c>
    </row>
    <row r="2947" spans="1:4" x14ac:dyDescent="0.15">
      <c r="A2947" s="3" t="s">
        <v>3404</v>
      </c>
      <c r="B2947" s="3" t="s">
        <v>7887</v>
      </c>
      <c r="C2947" s="3" t="s">
        <v>7744</v>
      </c>
      <c r="D2947" s="4">
        <v>1</v>
      </c>
    </row>
    <row r="2948" spans="1:4" x14ac:dyDescent="0.15">
      <c r="A2948" s="3" t="s">
        <v>3404</v>
      </c>
      <c r="B2948" s="3" t="s">
        <v>5123</v>
      </c>
      <c r="C2948" s="3" t="s">
        <v>5124</v>
      </c>
      <c r="D2948" s="4">
        <v>1</v>
      </c>
    </row>
    <row r="2949" spans="1:4" x14ac:dyDescent="0.15">
      <c r="A2949" s="3" t="s">
        <v>3404</v>
      </c>
      <c r="B2949" s="3" t="s">
        <v>7292</v>
      </c>
      <c r="C2949" s="3" t="s">
        <v>7293</v>
      </c>
      <c r="D2949" s="4">
        <v>1</v>
      </c>
    </row>
    <row r="2950" spans="1:4" x14ac:dyDescent="0.15">
      <c r="A2950" s="3" t="s">
        <v>3404</v>
      </c>
      <c r="B2950" s="3" t="s">
        <v>7612</v>
      </c>
      <c r="C2950" s="3" t="s">
        <v>7613</v>
      </c>
      <c r="D2950" s="4">
        <v>1</v>
      </c>
    </row>
    <row r="2951" spans="1:4" x14ac:dyDescent="0.15">
      <c r="A2951" s="3" t="s">
        <v>3404</v>
      </c>
      <c r="B2951" s="3" t="s">
        <v>7614</v>
      </c>
      <c r="C2951" s="3" t="s">
        <v>7615</v>
      </c>
      <c r="D2951" s="4">
        <v>1</v>
      </c>
    </row>
    <row r="2952" spans="1:4" x14ac:dyDescent="0.15">
      <c r="A2952" s="3" t="s">
        <v>3404</v>
      </c>
      <c r="B2952" s="3" t="s">
        <v>5125</v>
      </c>
      <c r="C2952" s="3" t="s">
        <v>2253</v>
      </c>
      <c r="D2952" s="4">
        <v>1</v>
      </c>
    </row>
    <row r="2953" spans="1:4" x14ac:dyDescent="0.15">
      <c r="A2953" s="3" t="s">
        <v>3404</v>
      </c>
      <c r="B2953" s="3" t="s">
        <v>5126</v>
      </c>
      <c r="C2953" s="3" t="s">
        <v>5127</v>
      </c>
      <c r="D2953" s="4">
        <v>1</v>
      </c>
    </row>
    <row r="2954" spans="1:4" x14ac:dyDescent="0.15">
      <c r="A2954" s="3" t="s">
        <v>3404</v>
      </c>
      <c r="B2954" s="3" t="s">
        <v>5128</v>
      </c>
      <c r="C2954" s="3" t="s">
        <v>2214</v>
      </c>
      <c r="D2954" s="4">
        <v>1</v>
      </c>
    </row>
    <row r="2955" spans="1:4" x14ac:dyDescent="0.15">
      <c r="A2955" s="3" t="s">
        <v>3404</v>
      </c>
      <c r="B2955" s="3" t="s">
        <v>5129</v>
      </c>
      <c r="C2955" s="3" t="s">
        <v>5130</v>
      </c>
      <c r="D2955" s="4">
        <v>1</v>
      </c>
    </row>
    <row r="2956" spans="1:4" x14ac:dyDescent="0.15">
      <c r="A2956" s="3" t="s">
        <v>3404</v>
      </c>
      <c r="B2956" s="3" t="s">
        <v>5131</v>
      </c>
      <c r="C2956" s="3" t="s">
        <v>5132</v>
      </c>
      <c r="D2956" s="4">
        <v>1</v>
      </c>
    </row>
    <row r="2957" spans="1:4" x14ac:dyDescent="0.15">
      <c r="A2957" s="3" t="s">
        <v>3404</v>
      </c>
      <c r="B2957" s="3" t="s">
        <v>5133</v>
      </c>
      <c r="C2957" s="3" t="s">
        <v>2224</v>
      </c>
      <c r="D2957" s="4">
        <v>1</v>
      </c>
    </row>
    <row r="2958" spans="1:4" x14ac:dyDescent="0.15">
      <c r="A2958" s="3" t="s">
        <v>3404</v>
      </c>
      <c r="B2958" s="3" t="s">
        <v>5134</v>
      </c>
      <c r="C2958" s="3" t="s">
        <v>2244</v>
      </c>
      <c r="D2958" s="4">
        <v>1</v>
      </c>
    </row>
    <row r="2959" spans="1:4" x14ac:dyDescent="0.15">
      <c r="A2959" s="3" t="s">
        <v>3404</v>
      </c>
      <c r="B2959" s="3" t="s">
        <v>5135</v>
      </c>
      <c r="C2959" s="3" t="s">
        <v>5136</v>
      </c>
      <c r="D2959" s="4">
        <v>1</v>
      </c>
    </row>
    <row r="2960" spans="1:4" x14ac:dyDescent="0.15">
      <c r="A2960" s="3" t="s">
        <v>3404</v>
      </c>
      <c r="B2960" s="3" t="s">
        <v>7888</v>
      </c>
      <c r="C2960" s="3" t="s">
        <v>7889</v>
      </c>
      <c r="D2960" s="4">
        <v>1</v>
      </c>
    </row>
    <row r="2961" spans="1:4" x14ac:dyDescent="0.15">
      <c r="A2961" s="3" t="s">
        <v>3404</v>
      </c>
      <c r="B2961" s="3" t="s">
        <v>7890</v>
      </c>
      <c r="C2961" s="3" t="s">
        <v>7663</v>
      </c>
      <c r="D2961" s="4">
        <v>1</v>
      </c>
    </row>
    <row r="2962" spans="1:4" x14ac:dyDescent="0.15">
      <c r="A2962" s="3" t="s">
        <v>3404</v>
      </c>
      <c r="B2962" s="3" t="s">
        <v>7294</v>
      </c>
      <c r="C2962" s="3" t="s">
        <v>2242</v>
      </c>
      <c r="D2962" s="4">
        <v>1</v>
      </c>
    </row>
    <row r="2963" spans="1:4" x14ac:dyDescent="0.15">
      <c r="A2963" s="3" t="s">
        <v>3404</v>
      </c>
      <c r="B2963" s="3" t="s">
        <v>5137</v>
      </c>
      <c r="C2963" s="3" t="s">
        <v>2230</v>
      </c>
      <c r="D2963" s="4">
        <v>1</v>
      </c>
    </row>
    <row r="2964" spans="1:4" x14ac:dyDescent="0.15">
      <c r="A2964" s="3" t="s">
        <v>3404</v>
      </c>
      <c r="B2964" s="3" t="s">
        <v>7891</v>
      </c>
      <c r="C2964" s="3" t="s">
        <v>7892</v>
      </c>
      <c r="D2964" s="4">
        <v>1</v>
      </c>
    </row>
    <row r="2965" spans="1:4" x14ac:dyDescent="0.15">
      <c r="A2965" s="3" t="s">
        <v>3404</v>
      </c>
      <c r="B2965" s="3" t="s">
        <v>7893</v>
      </c>
      <c r="C2965" s="3" t="s">
        <v>7894</v>
      </c>
      <c r="D2965" s="4">
        <v>1</v>
      </c>
    </row>
    <row r="2966" spans="1:4" x14ac:dyDescent="0.15">
      <c r="A2966" s="3" t="s">
        <v>3404</v>
      </c>
      <c r="B2966" s="3" t="s">
        <v>7295</v>
      </c>
      <c r="C2966" s="3" t="s">
        <v>2198</v>
      </c>
      <c r="D2966" s="4">
        <v>1</v>
      </c>
    </row>
    <row r="2967" spans="1:4" x14ac:dyDescent="0.15">
      <c r="A2967" s="3" t="s">
        <v>3404</v>
      </c>
      <c r="B2967" s="3" t="s">
        <v>7447</v>
      </c>
      <c r="C2967" s="3" t="s">
        <v>7448</v>
      </c>
      <c r="D2967" s="4">
        <v>1</v>
      </c>
    </row>
    <row r="2968" spans="1:4" x14ac:dyDescent="0.15">
      <c r="A2968" s="3" t="s">
        <v>3404</v>
      </c>
      <c r="B2968" s="3" t="s">
        <v>5138</v>
      </c>
      <c r="C2968" s="3" t="s">
        <v>5139</v>
      </c>
      <c r="D2968" s="4">
        <v>1</v>
      </c>
    </row>
    <row r="2969" spans="1:4" x14ac:dyDescent="0.15">
      <c r="A2969" s="3" t="s">
        <v>3404</v>
      </c>
      <c r="B2969" s="3" t="s">
        <v>5140</v>
      </c>
      <c r="C2969" s="3" t="s">
        <v>2049</v>
      </c>
      <c r="D2969" s="4">
        <v>1</v>
      </c>
    </row>
    <row r="2970" spans="1:4" x14ac:dyDescent="0.15">
      <c r="A2970" s="3" t="s">
        <v>3404</v>
      </c>
      <c r="B2970" s="3" t="s">
        <v>7895</v>
      </c>
      <c r="C2970" s="3" t="s">
        <v>7695</v>
      </c>
      <c r="D2970" s="4">
        <v>1</v>
      </c>
    </row>
    <row r="2971" spans="1:4" x14ac:dyDescent="0.15">
      <c r="A2971" s="3" t="s">
        <v>3404</v>
      </c>
      <c r="B2971" s="3" t="s">
        <v>5141</v>
      </c>
      <c r="C2971" s="3" t="s">
        <v>5142</v>
      </c>
      <c r="D2971" s="4">
        <v>1</v>
      </c>
    </row>
    <row r="2972" spans="1:4" x14ac:dyDescent="0.15">
      <c r="A2972" s="3" t="s">
        <v>3404</v>
      </c>
      <c r="B2972" s="3" t="s">
        <v>7896</v>
      </c>
      <c r="C2972" s="3" t="s">
        <v>7812</v>
      </c>
      <c r="D2972" s="4">
        <v>1</v>
      </c>
    </row>
    <row r="2973" spans="1:4" x14ac:dyDescent="0.15">
      <c r="A2973" s="3" t="s">
        <v>3404</v>
      </c>
      <c r="B2973" s="3" t="s">
        <v>5143</v>
      </c>
      <c r="C2973" s="3" t="s">
        <v>5144</v>
      </c>
      <c r="D2973" s="4">
        <v>1</v>
      </c>
    </row>
    <row r="2974" spans="1:4" x14ac:dyDescent="0.15">
      <c r="A2974" s="3" t="s">
        <v>3404</v>
      </c>
      <c r="B2974" s="3" t="s">
        <v>5145</v>
      </c>
      <c r="C2974" s="3" t="s">
        <v>5146</v>
      </c>
      <c r="D2974" s="4">
        <v>1</v>
      </c>
    </row>
    <row r="2975" spans="1:4" x14ac:dyDescent="0.15">
      <c r="A2975" s="3" t="s">
        <v>3404</v>
      </c>
      <c r="B2975" s="3" t="s">
        <v>5147</v>
      </c>
      <c r="C2975" s="3" t="s">
        <v>2208</v>
      </c>
      <c r="D2975" s="4">
        <v>1</v>
      </c>
    </row>
    <row r="2976" spans="1:4" x14ac:dyDescent="0.15">
      <c r="A2976" s="3" t="s">
        <v>3404</v>
      </c>
      <c r="B2976" s="3" t="s">
        <v>7296</v>
      </c>
      <c r="C2976" s="3" t="s">
        <v>7297</v>
      </c>
      <c r="D2976" s="4">
        <v>1</v>
      </c>
    </row>
    <row r="2977" spans="1:4" x14ac:dyDescent="0.15">
      <c r="A2977" s="3" t="s">
        <v>3404</v>
      </c>
      <c r="B2977" s="3" t="s">
        <v>7897</v>
      </c>
      <c r="C2977" s="3" t="s">
        <v>7724</v>
      </c>
      <c r="D2977" s="4">
        <v>1</v>
      </c>
    </row>
    <row r="2978" spans="1:4" x14ac:dyDescent="0.15">
      <c r="A2978" s="3" t="s">
        <v>3404</v>
      </c>
      <c r="B2978" s="3" t="s">
        <v>7898</v>
      </c>
      <c r="C2978" s="3" t="s">
        <v>7899</v>
      </c>
      <c r="D2978" s="4">
        <v>1</v>
      </c>
    </row>
    <row r="2979" spans="1:4" x14ac:dyDescent="0.15">
      <c r="A2979" s="3" t="s">
        <v>3404</v>
      </c>
      <c r="B2979" s="3" t="s">
        <v>7900</v>
      </c>
      <c r="C2979" s="3" t="s">
        <v>7675</v>
      </c>
      <c r="D2979" s="4">
        <v>1</v>
      </c>
    </row>
    <row r="2980" spans="1:4" x14ac:dyDescent="0.15">
      <c r="A2980" s="3" t="s">
        <v>3404</v>
      </c>
      <c r="B2980" s="3" t="s">
        <v>7298</v>
      </c>
      <c r="C2980" s="3" t="s">
        <v>7299</v>
      </c>
      <c r="D2980" s="4">
        <v>1</v>
      </c>
    </row>
    <row r="2981" spans="1:4" x14ac:dyDescent="0.15">
      <c r="A2981" s="3" t="s">
        <v>3404</v>
      </c>
      <c r="B2981" s="3" t="s">
        <v>7300</v>
      </c>
      <c r="C2981" s="3" t="s">
        <v>7301</v>
      </c>
      <c r="D2981" s="4">
        <v>1</v>
      </c>
    </row>
    <row r="2982" spans="1:4" x14ac:dyDescent="0.15">
      <c r="A2982" s="3" t="s">
        <v>3404</v>
      </c>
      <c r="B2982" s="3" t="s">
        <v>5148</v>
      </c>
      <c r="C2982" s="3" t="s">
        <v>5149</v>
      </c>
      <c r="D2982" s="4">
        <v>1</v>
      </c>
    </row>
    <row r="2983" spans="1:4" x14ac:dyDescent="0.15">
      <c r="A2983" s="3" t="s">
        <v>3404</v>
      </c>
      <c r="B2983" s="3" t="s">
        <v>7302</v>
      </c>
      <c r="C2983" s="3" t="s">
        <v>7303</v>
      </c>
      <c r="D2983" s="4">
        <v>1</v>
      </c>
    </row>
    <row r="2984" spans="1:4" x14ac:dyDescent="0.15">
      <c r="A2984" s="3" t="s">
        <v>3404</v>
      </c>
      <c r="B2984" s="3" t="s">
        <v>5150</v>
      </c>
      <c r="C2984" s="3" t="s">
        <v>2289</v>
      </c>
      <c r="D2984" s="4">
        <v>1</v>
      </c>
    </row>
    <row r="2985" spans="1:4" x14ac:dyDescent="0.15">
      <c r="A2985" s="3" t="s">
        <v>3404</v>
      </c>
      <c r="B2985" s="3" t="s">
        <v>5151</v>
      </c>
      <c r="C2985" s="3" t="s">
        <v>5152</v>
      </c>
      <c r="D2985" s="4">
        <v>1</v>
      </c>
    </row>
    <row r="2986" spans="1:4" x14ac:dyDescent="0.15">
      <c r="A2986" s="3" t="s">
        <v>3404</v>
      </c>
      <c r="B2986" s="3" t="s">
        <v>7901</v>
      </c>
      <c r="C2986" s="3" t="s">
        <v>7902</v>
      </c>
      <c r="D2986" s="4">
        <v>1</v>
      </c>
    </row>
    <row r="2987" spans="1:4" x14ac:dyDescent="0.15">
      <c r="A2987" s="3" t="s">
        <v>3404</v>
      </c>
      <c r="B2987" s="3" t="s">
        <v>7903</v>
      </c>
      <c r="C2987" s="3" t="s">
        <v>7699</v>
      </c>
      <c r="D2987" s="4">
        <v>1</v>
      </c>
    </row>
    <row r="2988" spans="1:4" x14ac:dyDescent="0.15">
      <c r="A2988" s="3" t="s">
        <v>3404</v>
      </c>
      <c r="B2988" s="3" t="s">
        <v>7616</v>
      </c>
      <c r="C2988" s="3" t="s">
        <v>7401</v>
      </c>
      <c r="D2988" s="4">
        <v>1</v>
      </c>
    </row>
    <row r="2989" spans="1:4" x14ac:dyDescent="0.15">
      <c r="A2989" s="3" t="s">
        <v>3404</v>
      </c>
      <c r="B2989" s="3" t="s">
        <v>7904</v>
      </c>
      <c r="C2989" s="3" t="s">
        <v>7905</v>
      </c>
      <c r="D2989" s="4">
        <v>1</v>
      </c>
    </row>
    <row r="2990" spans="1:4" x14ac:dyDescent="0.15">
      <c r="A2990" s="3" t="s">
        <v>3404</v>
      </c>
      <c r="B2990" s="3" t="s">
        <v>7304</v>
      </c>
      <c r="C2990" s="3" t="s">
        <v>7305</v>
      </c>
      <c r="D2990" s="4">
        <v>1</v>
      </c>
    </row>
    <row r="2991" spans="1:4" x14ac:dyDescent="0.15">
      <c r="A2991" s="3" t="s">
        <v>3404</v>
      </c>
      <c r="B2991" s="3" t="s">
        <v>7906</v>
      </c>
      <c r="C2991" s="3" t="s">
        <v>7907</v>
      </c>
      <c r="D2991" s="4">
        <v>1</v>
      </c>
    </row>
    <row r="2992" spans="1:4" x14ac:dyDescent="0.15">
      <c r="A2992" s="3" t="s">
        <v>3404</v>
      </c>
      <c r="B2992" s="3" t="s">
        <v>7617</v>
      </c>
      <c r="C2992" s="3" t="s">
        <v>7618</v>
      </c>
      <c r="D2992" s="4">
        <v>1</v>
      </c>
    </row>
    <row r="2993" spans="1:4" x14ac:dyDescent="0.15">
      <c r="A2993" s="3" t="s">
        <v>3404</v>
      </c>
      <c r="B2993" s="3" t="s">
        <v>7619</v>
      </c>
      <c r="C2993" s="3" t="s">
        <v>7620</v>
      </c>
      <c r="D2993" s="4">
        <v>1</v>
      </c>
    </row>
    <row r="2994" spans="1:4" x14ac:dyDescent="0.15">
      <c r="A2994" s="3" t="s">
        <v>3404</v>
      </c>
      <c r="B2994" s="3" t="s">
        <v>7908</v>
      </c>
      <c r="C2994" s="3" t="s">
        <v>7760</v>
      </c>
      <c r="D2994" s="4">
        <v>1</v>
      </c>
    </row>
    <row r="2995" spans="1:4" x14ac:dyDescent="0.15">
      <c r="A2995" s="3" t="s">
        <v>3404</v>
      </c>
      <c r="B2995" s="3" t="s">
        <v>7621</v>
      </c>
      <c r="C2995" s="3" t="s">
        <v>2053</v>
      </c>
      <c r="D2995" s="4">
        <v>1</v>
      </c>
    </row>
    <row r="2996" spans="1:4" x14ac:dyDescent="0.15">
      <c r="A2996" s="3" t="s">
        <v>3404</v>
      </c>
      <c r="B2996" s="3" t="s">
        <v>7306</v>
      </c>
      <c r="C2996" s="3" t="s">
        <v>2186</v>
      </c>
      <c r="D2996" s="4">
        <v>1</v>
      </c>
    </row>
    <row r="2997" spans="1:4" x14ac:dyDescent="0.15">
      <c r="A2997" s="3" t="s">
        <v>3404</v>
      </c>
      <c r="B2997" s="3" t="s">
        <v>7307</v>
      </c>
      <c r="C2997" s="3" t="s">
        <v>7308</v>
      </c>
      <c r="D2997" s="4">
        <v>1</v>
      </c>
    </row>
    <row r="2998" spans="1:4" x14ac:dyDescent="0.15">
      <c r="A2998" s="3" t="s">
        <v>3404</v>
      </c>
      <c r="B2998" s="3" t="s">
        <v>7622</v>
      </c>
      <c r="C2998" s="3" t="s">
        <v>7522</v>
      </c>
      <c r="D2998" s="4">
        <v>1</v>
      </c>
    </row>
    <row r="2999" spans="1:4" x14ac:dyDescent="0.15">
      <c r="A2999" s="3" t="s">
        <v>3404</v>
      </c>
      <c r="B2999" s="3" t="s">
        <v>5153</v>
      </c>
      <c r="C2999" s="3" t="s">
        <v>5154</v>
      </c>
      <c r="D2999" s="4">
        <v>1</v>
      </c>
    </row>
    <row r="3000" spans="1:4" x14ac:dyDescent="0.15">
      <c r="A3000" s="3" t="s">
        <v>3404</v>
      </c>
      <c r="B3000" s="3" t="s">
        <v>7909</v>
      </c>
      <c r="C3000" s="3" t="s">
        <v>7910</v>
      </c>
      <c r="D3000" s="4">
        <v>1</v>
      </c>
    </row>
    <row r="3001" spans="1:4" x14ac:dyDescent="0.15">
      <c r="A3001" s="3" t="s">
        <v>3404</v>
      </c>
      <c r="B3001" s="3" t="s">
        <v>5155</v>
      </c>
      <c r="C3001" s="3" t="s">
        <v>5156</v>
      </c>
      <c r="D3001" s="4">
        <v>1</v>
      </c>
    </row>
    <row r="3002" spans="1:4" x14ac:dyDescent="0.15">
      <c r="A3002" s="3" t="s">
        <v>3404</v>
      </c>
      <c r="B3002" s="3" t="s">
        <v>7911</v>
      </c>
      <c r="C3002" s="3" t="s">
        <v>7679</v>
      </c>
      <c r="D3002" s="4">
        <v>1</v>
      </c>
    </row>
    <row r="3003" spans="1:4" x14ac:dyDescent="0.15">
      <c r="A3003" s="3" t="s">
        <v>3404</v>
      </c>
      <c r="B3003" s="3" t="s">
        <v>7912</v>
      </c>
      <c r="C3003" s="3" t="s">
        <v>7655</v>
      </c>
      <c r="D3003" s="4">
        <v>1</v>
      </c>
    </row>
    <row r="3004" spans="1:4" x14ac:dyDescent="0.15">
      <c r="A3004" s="3" t="s">
        <v>3404</v>
      </c>
      <c r="B3004" s="3" t="s">
        <v>7913</v>
      </c>
      <c r="C3004" s="3" t="s">
        <v>7683</v>
      </c>
      <c r="D3004" s="4">
        <v>1</v>
      </c>
    </row>
    <row r="3005" spans="1:4" x14ac:dyDescent="0.15">
      <c r="A3005" s="3" t="s">
        <v>3404</v>
      </c>
      <c r="B3005" s="3" t="s">
        <v>5157</v>
      </c>
      <c r="C3005" s="3" t="s">
        <v>5158</v>
      </c>
      <c r="D3005" s="4">
        <v>1</v>
      </c>
    </row>
    <row r="3006" spans="1:4" x14ac:dyDescent="0.15">
      <c r="A3006" s="3" t="s">
        <v>3404</v>
      </c>
      <c r="B3006" s="3" t="s">
        <v>7309</v>
      </c>
      <c r="C3006" s="3" t="s">
        <v>7310</v>
      </c>
      <c r="D3006" s="4">
        <v>1</v>
      </c>
    </row>
    <row r="3007" spans="1:4" x14ac:dyDescent="0.15">
      <c r="A3007" s="3" t="s">
        <v>3404</v>
      </c>
      <c r="B3007" s="3" t="s">
        <v>7914</v>
      </c>
      <c r="C3007" s="3" t="s">
        <v>7915</v>
      </c>
      <c r="D3007" s="4">
        <v>1</v>
      </c>
    </row>
    <row r="3008" spans="1:4" x14ac:dyDescent="0.15">
      <c r="A3008" s="3" t="s">
        <v>3404</v>
      </c>
      <c r="B3008" s="3" t="s">
        <v>7916</v>
      </c>
      <c r="C3008" s="3" t="s">
        <v>7796</v>
      </c>
      <c r="D3008" s="4">
        <v>1</v>
      </c>
    </row>
    <row r="3009" spans="1:4" x14ac:dyDescent="0.15">
      <c r="A3009" s="3" t="s">
        <v>3404</v>
      </c>
      <c r="B3009" s="3" t="s">
        <v>5159</v>
      </c>
      <c r="C3009" s="3" t="s">
        <v>2232</v>
      </c>
      <c r="D3009" s="4">
        <v>1</v>
      </c>
    </row>
    <row r="3010" spans="1:4" x14ac:dyDescent="0.15">
      <c r="A3010" s="3" t="s">
        <v>3404</v>
      </c>
      <c r="B3010" s="3" t="s">
        <v>5160</v>
      </c>
      <c r="C3010" s="3" t="s">
        <v>2148</v>
      </c>
      <c r="D3010" s="4">
        <v>1</v>
      </c>
    </row>
    <row r="3011" spans="1:4" x14ac:dyDescent="0.15">
      <c r="A3011" s="3" t="s">
        <v>3404</v>
      </c>
      <c r="B3011" s="3" t="s">
        <v>5161</v>
      </c>
      <c r="C3011" s="3" t="s">
        <v>2240</v>
      </c>
      <c r="D3011" s="4">
        <v>1</v>
      </c>
    </row>
    <row r="3012" spans="1:4" x14ac:dyDescent="0.15">
      <c r="A3012" s="3" t="s">
        <v>3404</v>
      </c>
      <c r="B3012" s="3" t="s">
        <v>5162</v>
      </c>
      <c r="C3012" s="3" t="s">
        <v>5163</v>
      </c>
      <c r="D3012" s="4">
        <v>1</v>
      </c>
    </row>
    <row r="3013" spans="1:4" x14ac:dyDescent="0.15">
      <c r="A3013" s="3" t="s">
        <v>3404</v>
      </c>
      <c r="B3013" s="3" t="s">
        <v>5164</v>
      </c>
      <c r="C3013" s="3" t="s">
        <v>2285</v>
      </c>
      <c r="D3013" s="4">
        <v>1</v>
      </c>
    </row>
    <row r="3014" spans="1:4" x14ac:dyDescent="0.15">
      <c r="A3014" s="3" t="s">
        <v>3404</v>
      </c>
      <c r="B3014" s="3" t="s">
        <v>5165</v>
      </c>
      <c r="C3014" s="3" t="s">
        <v>5166</v>
      </c>
      <c r="D3014" s="4">
        <v>1</v>
      </c>
    </row>
    <row r="3015" spans="1:4" x14ac:dyDescent="0.15">
      <c r="A3015" s="3" t="s">
        <v>3404</v>
      </c>
      <c r="B3015" s="3" t="s">
        <v>5167</v>
      </c>
      <c r="C3015" s="3" t="s">
        <v>2291</v>
      </c>
      <c r="D3015" s="4">
        <v>1</v>
      </c>
    </row>
    <row r="3016" spans="1:4" x14ac:dyDescent="0.15">
      <c r="A3016" s="3" t="s">
        <v>3404</v>
      </c>
      <c r="B3016" s="3" t="s">
        <v>5168</v>
      </c>
      <c r="C3016" s="3" t="s">
        <v>5169</v>
      </c>
      <c r="D3016" s="4">
        <v>1</v>
      </c>
    </row>
    <row r="3017" spans="1:4" x14ac:dyDescent="0.15">
      <c r="A3017" s="3" t="s">
        <v>3404</v>
      </c>
      <c r="B3017" s="3" t="s">
        <v>5170</v>
      </c>
      <c r="C3017" s="3" t="s">
        <v>5171</v>
      </c>
      <c r="D3017" s="4">
        <v>1</v>
      </c>
    </row>
    <row r="3018" spans="1:4" x14ac:dyDescent="0.15">
      <c r="A3018" s="3" t="s">
        <v>3404</v>
      </c>
      <c r="B3018" s="3" t="s">
        <v>7917</v>
      </c>
      <c r="C3018" s="3" t="s">
        <v>7918</v>
      </c>
      <c r="D3018" s="4">
        <v>1</v>
      </c>
    </row>
    <row r="3019" spans="1:4" x14ac:dyDescent="0.15">
      <c r="A3019" s="3" t="s">
        <v>3404</v>
      </c>
      <c r="B3019" s="3" t="s">
        <v>5172</v>
      </c>
      <c r="C3019" s="3" t="s">
        <v>5173</v>
      </c>
      <c r="D3019" s="4">
        <v>1</v>
      </c>
    </row>
    <row r="3020" spans="1:4" x14ac:dyDescent="0.15">
      <c r="A3020" s="3" t="s">
        <v>3404</v>
      </c>
      <c r="B3020" s="3" t="s">
        <v>5174</v>
      </c>
      <c r="C3020" s="3" t="s">
        <v>5175</v>
      </c>
      <c r="D3020" s="4">
        <v>1</v>
      </c>
    </row>
    <row r="3021" spans="1:4" x14ac:dyDescent="0.15">
      <c r="A3021" s="3" t="s">
        <v>3404</v>
      </c>
      <c r="B3021" s="3" t="s">
        <v>5176</v>
      </c>
      <c r="C3021" s="3" t="s">
        <v>2152</v>
      </c>
      <c r="D3021" s="4">
        <v>1</v>
      </c>
    </row>
    <row r="3022" spans="1:4" x14ac:dyDescent="0.15">
      <c r="A3022" s="3" t="s">
        <v>3404</v>
      </c>
      <c r="B3022" s="3" t="s">
        <v>5177</v>
      </c>
      <c r="C3022" s="3" t="s">
        <v>2156</v>
      </c>
      <c r="D3022" s="4">
        <v>1</v>
      </c>
    </row>
    <row r="3023" spans="1:4" x14ac:dyDescent="0.15">
      <c r="A3023" s="3" t="s">
        <v>3404</v>
      </c>
      <c r="B3023" s="3" t="s">
        <v>7919</v>
      </c>
      <c r="C3023" s="3" t="s">
        <v>7770</v>
      </c>
      <c r="D3023" s="4">
        <v>1</v>
      </c>
    </row>
    <row r="3024" spans="1:4" x14ac:dyDescent="0.15">
      <c r="A3024" s="3" t="s">
        <v>3404</v>
      </c>
      <c r="B3024" s="3" t="s">
        <v>5178</v>
      </c>
      <c r="C3024" s="3" t="s">
        <v>5179</v>
      </c>
      <c r="D3024" s="4">
        <v>1</v>
      </c>
    </row>
    <row r="3025" spans="1:4" x14ac:dyDescent="0.15">
      <c r="A3025" s="3" t="s">
        <v>3404</v>
      </c>
      <c r="B3025" s="3" t="s">
        <v>5180</v>
      </c>
      <c r="C3025" s="3" t="s">
        <v>2117</v>
      </c>
      <c r="D3025" s="4">
        <v>1</v>
      </c>
    </row>
    <row r="3026" spans="1:4" x14ac:dyDescent="0.15">
      <c r="A3026" s="3" t="s">
        <v>3404</v>
      </c>
      <c r="B3026" s="3" t="s">
        <v>5181</v>
      </c>
      <c r="C3026" s="3" t="s">
        <v>5182</v>
      </c>
      <c r="D3026" s="4">
        <v>1</v>
      </c>
    </row>
    <row r="3027" spans="1:4" x14ac:dyDescent="0.15">
      <c r="A3027" s="3" t="s">
        <v>3404</v>
      </c>
      <c r="B3027" s="3" t="s">
        <v>5183</v>
      </c>
      <c r="C3027" s="3" t="s">
        <v>5184</v>
      </c>
      <c r="D3027" s="4">
        <v>1</v>
      </c>
    </row>
    <row r="3028" spans="1:4" x14ac:dyDescent="0.15">
      <c r="A3028" s="3" t="s">
        <v>3404</v>
      </c>
      <c r="B3028" s="3" t="s">
        <v>5185</v>
      </c>
      <c r="C3028" s="3" t="s">
        <v>2051</v>
      </c>
      <c r="D3028" s="4">
        <v>1</v>
      </c>
    </row>
    <row r="3029" spans="1:4" x14ac:dyDescent="0.15">
      <c r="A3029" s="3" t="s">
        <v>3404</v>
      </c>
      <c r="B3029" s="3" t="s">
        <v>7920</v>
      </c>
      <c r="C3029" s="3" t="s">
        <v>7764</v>
      </c>
      <c r="D3029" s="4">
        <v>1</v>
      </c>
    </row>
    <row r="3030" spans="1:4" x14ac:dyDescent="0.15">
      <c r="A3030" s="3" t="s">
        <v>3404</v>
      </c>
      <c r="B3030" s="3" t="s">
        <v>7921</v>
      </c>
      <c r="C3030" s="3" t="s">
        <v>7922</v>
      </c>
      <c r="D3030" s="4">
        <v>1</v>
      </c>
    </row>
    <row r="3031" spans="1:4" x14ac:dyDescent="0.15">
      <c r="A3031" s="3" t="s">
        <v>3404</v>
      </c>
      <c r="B3031" s="3" t="s">
        <v>7923</v>
      </c>
      <c r="C3031" s="3" t="s">
        <v>7768</v>
      </c>
      <c r="D3031" s="4">
        <v>1</v>
      </c>
    </row>
    <row r="3032" spans="1:4" x14ac:dyDescent="0.15">
      <c r="A3032" s="3" t="s">
        <v>3404</v>
      </c>
      <c r="B3032" s="3" t="s">
        <v>5186</v>
      </c>
      <c r="C3032" s="3" t="s">
        <v>5187</v>
      </c>
      <c r="D3032" s="4">
        <v>1</v>
      </c>
    </row>
    <row r="3033" spans="1:4" x14ac:dyDescent="0.15">
      <c r="A3033" s="3" t="s">
        <v>3404</v>
      </c>
      <c r="B3033" s="3" t="s">
        <v>5188</v>
      </c>
      <c r="C3033" s="3" t="s">
        <v>5189</v>
      </c>
      <c r="D3033" s="4">
        <v>1</v>
      </c>
    </row>
    <row r="3034" spans="1:4" x14ac:dyDescent="0.15">
      <c r="A3034" s="3" t="s">
        <v>3404</v>
      </c>
      <c r="B3034" s="3" t="s">
        <v>5190</v>
      </c>
      <c r="C3034" s="3" t="s">
        <v>5191</v>
      </c>
      <c r="D3034" s="4">
        <v>1</v>
      </c>
    </row>
    <row r="3035" spans="1:4" x14ac:dyDescent="0.15">
      <c r="A3035" s="3" t="s">
        <v>3404</v>
      </c>
      <c r="B3035" s="3" t="s">
        <v>5192</v>
      </c>
      <c r="C3035" s="3" t="s">
        <v>2095</v>
      </c>
      <c r="D3035" s="4">
        <v>1</v>
      </c>
    </row>
    <row r="3036" spans="1:4" x14ac:dyDescent="0.15">
      <c r="A3036" s="3" t="s">
        <v>3404</v>
      </c>
      <c r="B3036" s="3" t="s">
        <v>5193</v>
      </c>
      <c r="C3036" s="3" t="s">
        <v>2037</v>
      </c>
      <c r="D3036" s="4">
        <v>1</v>
      </c>
    </row>
    <row r="3037" spans="1:4" x14ac:dyDescent="0.15">
      <c r="A3037" s="3" t="s">
        <v>3404</v>
      </c>
      <c r="B3037" s="3" t="s">
        <v>5194</v>
      </c>
      <c r="C3037" s="3" t="s">
        <v>5195</v>
      </c>
      <c r="D3037" s="4">
        <v>1</v>
      </c>
    </row>
    <row r="3038" spans="1:4" x14ac:dyDescent="0.15">
      <c r="A3038" s="3" t="s">
        <v>3404</v>
      </c>
      <c r="B3038" s="3" t="s">
        <v>5196</v>
      </c>
      <c r="C3038" s="3" t="s">
        <v>5197</v>
      </c>
      <c r="D3038" s="4">
        <v>1</v>
      </c>
    </row>
    <row r="3039" spans="1:4" x14ac:dyDescent="0.15">
      <c r="A3039" s="3" t="s">
        <v>3404</v>
      </c>
      <c r="B3039" s="3" t="s">
        <v>7924</v>
      </c>
      <c r="C3039" s="3" t="s">
        <v>7925</v>
      </c>
      <c r="D3039" s="4">
        <v>1</v>
      </c>
    </row>
    <row r="3040" spans="1:4" x14ac:dyDescent="0.15">
      <c r="A3040" s="3" t="s">
        <v>3404</v>
      </c>
      <c r="B3040" s="3" t="s">
        <v>5198</v>
      </c>
      <c r="C3040" s="3" t="s">
        <v>5199</v>
      </c>
      <c r="D3040" s="4">
        <v>1</v>
      </c>
    </row>
    <row r="3041" spans="1:4" x14ac:dyDescent="0.15">
      <c r="A3041" s="3" t="s">
        <v>3404</v>
      </c>
      <c r="B3041" s="3" t="s">
        <v>5200</v>
      </c>
      <c r="C3041" s="3" t="s">
        <v>2133</v>
      </c>
      <c r="D3041" s="4">
        <v>1</v>
      </c>
    </row>
    <row r="3042" spans="1:4" x14ac:dyDescent="0.15">
      <c r="A3042" s="3" t="s">
        <v>3404</v>
      </c>
      <c r="B3042" s="3" t="s">
        <v>5201</v>
      </c>
      <c r="C3042" s="3" t="s">
        <v>2158</v>
      </c>
      <c r="D3042" s="4">
        <v>1</v>
      </c>
    </row>
    <row r="3043" spans="1:4" x14ac:dyDescent="0.15">
      <c r="A3043" s="3" t="s">
        <v>3404</v>
      </c>
      <c r="B3043" s="3" t="s">
        <v>5202</v>
      </c>
      <c r="C3043" s="3" t="s">
        <v>5203</v>
      </c>
      <c r="D3043" s="4">
        <v>1</v>
      </c>
    </row>
    <row r="3044" spans="1:4" x14ac:dyDescent="0.15">
      <c r="A3044" s="3" t="s">
        <v>3404</v>
      </c>
      <c r="B3044" s="3" t="s">
        <v>7311</v>
      </c>
      <c r="C3044" s="3" t="s">
        <v>2192</v>
      </c>
      <c r="D3044" s="4">
        <v>1</v>
      </c>
    </row>
    <row r="3045" spans="1:4" x14ac:dyDescent="0.15">
      <c r="A3045" s="3" t="s">
        <v>3404</v>
      </c>
      <c r="B3045" s="3" t="s">
        <v>5204</v>
      </c>
      <c r="C3045" s="3" t="s">
        <v>5205</v>
      </c>
      <c r="D3045" s="4">
        <v>1</v>
      </c>
    </row>
    <row r="3046" spans="1:4" x14ac:dyDescent="0.15">
      <c r="A3046" s="3" t="s">
        <v>3404</v>
      </c>
      <c r="B3046" s="3" t="s">
        <v>7926</v>
      </c>
      <c r="C3046" s="3" t="s">
        <v>7710</v>
      </c>
      <c r="D3046" s="4">
        <v>1</v>
      </c>
    </row>
    <row r="3047" spans="1:4" x14ac:dyDescent="0.15">
      <c r="A3047" s="3" t="s">
        <v>3404</v>
      </c>
      <c r="B3047" s="3" t="s">
        <v>5206</v>
      </c>
      <c r="C3047" s="3" t="s">
        <v>5207</v>
      </c>
      <c r="D3047" s="4">
        <v>1</v>
      </c>
    </row>
    <row r="3048" spans="1:4" x14ac:dyDescent="0.15">
      <c r="A3048" s="3" t="s">
        <v>3404</v>
      </c>
      <c r="B3048" s="3" t="s">
        <v>5208</v>
      </c>
      <c r="C3048" s="3" t="s">
        <v>2168</v>
      </c>
      <c r="D3048" s="4">
        <v>1</v>
      </c>
    </row>
    <row r="3049" spans="1:4" x14ac:dyDescent="0.15">
      <c r="A3049" s="3" t="s">
        <v>3404</v>
      </c>
      <c r="B3049" s="3" t="s">
        <v>5209</v>
      </c>
      <c r="C3049" s="3" t="s">
        <v>5210</v>
      </c>
      <c r="D3049" s="4">
        <v>1</v>
      </c>
    </row>
    <row r="3050" spans="1:4" x14ac:dyDescent="0.15">
      <c r="A3050" s="3" t="s">
        <v>3404</v>
      </c>
      <c r="B3050" s="3" t="s">
        <v>7623</v>
      </c>
      <c r="C3050" s="3" t="s">
        <v>7624</v>
      </c>
      <c r="D3050" s="4">
        <v>1</v>
      </c>
    </row>
    <row r="3051" spans="1:4" x14ac:dyDescent="0.15">
      <c r="A3051" s="3" t="s">
        <v>3404</v>
      </c>
      <c r="B3051" s="3" t="s">
        <v>5211</v>
      </c>
      <c r="C3051" s="3" t="s">
        <v>2174</v>
      </c>
      <c r="D3051" s="4">
        <v>1</v>
      </c>
    </row>
    <row r="3052" spans="1:4" x14ac:dyDescent="0.15">
      <c r="A3052" s="3" t="s">
        <v>3404</v>
      </c>
      <c r="B3052" s="3" t="s">
        <v>7449</v>
      </c>
      <c r="C3052" s="3" t="s">
        <v>7450</v>
      </c>
      <c r="D3052" s="4">
        <v>1</v>
      </c>
    </row>
    <row r="3053" spans="1:4" x14ac:dyDescent="0.15">
      <c r="A3053" s="3" t="s">
        <v>3404</v>
      </c>
      <c r="B3053" s="3" t="s">
        <v>7451</v>
      </c>
      <c r="C3053" s="3" t="s">
        <v>7182</v>
      </c>
      <c r="D3053" s="4">
        <v>1</v>
      </c>
    </row>
    <row r="3054" spans="1:4" x14ac:dyDescent="0.15">
      <c r="A3054" s="3" t="s">
        <v>3404</v>
      </c>
      <c r="B3054" s="3" t="s">
        <v>5212</v>
      </c>
      <c r="C3054" s="3" t="s">
        <v>5213</v>
      </c>
      <c r="D3054" s="4">
        <v>1</v>
      </c>
    </row>
    <row r="3055" spans="1:4" x14ac:dyDescent="0.15">
      <c r="A3055" s="3" t="s">
        <v>3404</v>
      </c>
      <c r="B3055" s="3" t="s">
        <v>5214</v>
      </c>
      <c r="C3055" s="3" t="s">
        <v>2089</v>
      </c>
      <c r="D3055" s="4">
        <v>1</v>
      </c>
    </row>
    <row r="3056" spans="1:4" x14ac:dyDescent="0.15">
      <c r="A3056" s="3" t="s">
        <v>3404</v>
      </c>
      <c r="B3056" s="3" t="s">
        <v>7625</v>
      </c>
      <c r="C3056" s="3" t="s">
        <v>7626</v>
      </c>
      <c r="D3056" s="4">
        <v>1</v>
      </c>
    </row>
    <row r="3057" spans="1:4" x14ac:dyDescent="0.15">
      <c r="A3057" s="3" t="s">
        <v>3404</v>
      </c>
      <c r="B3057" s="3" t="s">
        <v>7927</v>
      </c>
      <c r="C3057" s="3" t="s">
        <v>7928</v>
      </c>
      <c r="D3057" s="4">
        <v>1</v>
      </c>
    </row>
    <row r="3058" spans="1:4" x14ac:dyDescent="0.15">
      <c r="A3058" s="3" t="s">
        <v>3404</v>
      </c>
      <c r="B3058" s="3" t="s">
        <v>7627</v>
      </c>
      <c r="C3058" s="3" t="s">
        <v>7628</v>
      </c>
      <c r="D3058" s="4">
        <v>1</v>
      </c>
    </row>
    <row r="3059" spans="1:4" x14ac:dyDescent="0.15">
      <c r="A3059" s="3" t="s">
        <v>3404</v>
      </c>
      <c r="B3059" s="3" t="s">
        <v>7629</v>
      </c>
      <c r="C3059" s="3" t="s">
        <v>7630</v>
      </c>
      <c r="D3059" s="4">
        <v>1</v>
      </c>
    </row>
    <row r="3060" spans="1:4" x14ac:dyDescent="0.15">
      <c r="A3060" s="3" t="s">
        <v>3404</v>
      </c>
      <c r="B3060" s="3" t="s">
        <v>5215</v>
      </c>
      <c r="C3060" s="3" t="s">
        <v>5216</v>
      </c>
      <c r="D3060" s="4">
        <v>1</v>
      </c>
    </row>
    <row r="3061" spans="1:4" x14ac:dyDescent="0.15">
      <c r="A3061" s="3" t="s">
        <v>3404</v>
      </c>
      <c r="B3061" s="3" t="s">
        <v>7312</v>
      </c>
      <c r="C3061" s="3" t="s">
        <v>7313</v>
      </c>
      <c r="D3061" s="4">
        <v>1</v>
      </c>
    </row>
    <row r="3062" spans="1:4" x14ac:dyDescent="0.15">
      <c r="A3062" s="3" t="s">
        <v>3404</v>
      </c>
      <c r="B3062" s="3" t="s">
        <v>5217</v>
      </c>
      <c r="C3062" s="3" t="s">
        <v>5218</v>
      </c>
      <c r="D3062" s="4">
        <v>1</v>
      </c>
    </row>
    <row r="3063" spans="1:4" x14ac:dyDescent="0.15">
      <c r="A3063" s="3" t="s">
        <v>3404</v>
      </c>
      <c r="B3063" s="3" t="s">
        <v>5219</v>
      </c>
      <c r="C3063" s="3" t="s">
        <v>5220</v>
      </c>
      <c r="D3063" s="4">
        <v>1</v>
      </c>
    </row>
    <row r="3064" spans="1:4" x14ac:dyDescent="0.15">
      <c r="A3064" s="3" t="s">
        <v>3404</v>
      </c>
      <c r="B3064" s="3" t="s">
        <v>7314</v>
      </c>
      <c r="C3064" s="3" t="s">
        <v>7315</v>
      </c>
      <c r="D3064" s="4">
        <v>1</v>
      </c>
    </row>
    <row r="3065" spans="1:4" x14ac:dyDescent="0.15">
      <c r="A3065" s="3" t="s">
        <v>3404</v>
      </c>
      <c r="B3065" s="3" t="s">
        <v>5221</v>
      </c>
      <c r="C3065" s="3" t="s">
        <v>5222</v>
      </c>
      <c r="D3065" s="4">
        <v>1</v>
      </c>
    </row>
    <row r="3066" spans="1:4" x14ac:dyDescent="0.15">
      <c r="A3066" s="3" t="s">
        <v>3404</v>
      </c>
      <c r="B3066" s="3" t="s">
        <v>5223</v>
      </c>
      <c r="C3066" s="3" t="s">
        <v>5224</v>
      </c>
      <c r="D3066" s="4">
        <v>1</v>
      </c>
    </row>
    <row r="3067" spans="1:4" x14ac:dyDescent="0.15">
      <c r="A3067" s="3" t="s">
        <v>3404</v>
      </c>
      <c r="B3067" s="3" t="s">
        <v>7929</v>
      </c>
      <c r="C3067" s="3" t="s">
        <v>7930</v>
      </c>
      <c r="D3067" s="4">
        <v>1</v>
      </c>
    </row>
    <row r="3068" spans="1:4" x14ac:dyDescent="0.15">
      <c r="A3068" s="3" t="s">
        <v>3404</v>
      </c>
      <c r="B3068" s="3" t="s">
        <v>5225</v>
      </c>
      <c r="C3068" s="3" t="s">
        <v>2023</v>
      </c>
      <c r="D3068" s="4">
        <v>1</v>
      </c>
    </row>
    <row r="3069" spans="1:4" x14ac:dyDescent="0.15">
      <c r="A3069" s="3" t="s">
        <v>3404</v>
      </c>
      <c r="B3069" s="3" t="s">
        <v>5226</v>
      </c>
      <c r="C3069" s="3" t="s">
        <v>5227</v>
      </c>
      <c r="D3069" s="4">
        <v>1</v>
      </c>
    </row>
    <row r="3070" spans="1:4" x14ac:dyDescent="0.15">
      <c r="A3070" s="3" t="s">
        <v>3404</v>
      </c>
      <c r="B3070" s="3" t="s">
        <v>5228</v>
      </c>
      <c r="C3070" s="3" t="s">
        <v>2006</v>
      </c>
      <c r="D3070" s="4">
        <v>1</v>
      </c>
    </row>
    <row r="3071" spans="1:4" x14ac:dyDescent="0.15">
      <c r="A3071" s="3" t="s">
        <v>3404</v>
      </c>
      <c r="B3071" s="3" t="s">
        <v>5229</v>
      </c>
      <c r="C3071" s="3" t="s">
        <v>2039</v>
      </c>
      <c r="D3071" s="4">
        <v>1</v>
      </c>
    </row>
    <row r="3072" spans="1:4" x14ac:dyDescent="0.15">
      <c r="A3072" s="3" t="s">
        <v>3404</v>
      </c>
      <c r="B3072" s="3" t="s">
        <v>7631</v>
      </c>
      <c r="C3072" s="3" t="s">
        <v>7632</v>
      </c>
      <c r="D3072" s="4">
        <v>1</v>
      </c>
    </row>
    <row r="3073" spans="1:4" x14ac:dyDescent="0.15">
      <c r="A3073" s="3" t="s">
        <v>3404</v>
      </c>
      <c r="B3073" s="3" t="s">
        <v>7931</v>
      </c>
      <c r="C3073" s="3" t="s">
        <v>7776</v>
      </c>
      <c r="D3073" s="4">
        <v>1</v>
      </c>
    </row>
    <row r="3074" spans="1:4" x14ac:dyDescent="0.15">
      <c r="A3074" s="3" t="s">
        <v>3404</v>
      </c>
      <c r="B3074" s="3" t="s">
        <v>7932</v>
      </c>
      <c r="C3074" s="3" t="s">
        <v>7772</v>
      </c>
      <c r="D3074" s="4">
        <v>1</v>
      </c>
    </row>
    <row r="3075" spans="1:4" x14ac:dyDescent="0.15">
      <c r="A3075" s="3" t="s">
        <v>3404</v>
      </c>
      <c r="B3075" s="3" t="s">
        <v>5230</v>
      </c>
      <c r="C3075" s="3" t="s">
        <v>5231</v>
      </c>
      <c r="D3075" s="4">
        <v>1</v>
      </c>
    </row>
    <row r="3076" spans="1:4" x14ac:dyDescent="0.15">
      <c r="A3076" s="3" t="s">
        <v>3404</v>
      </c>
      <c r="B3076" s="3" t="s">
        <v>5232</v>
      </c>
      <c r="C3076" s="3" t="s">
        <v>5233</v>
      </c>
      <c r="D3076" s="4">
        <v>1</v>
      </c>
    </row>
    <row r="3077" spans="1:4" x14ac:dyDescent="0.15">
      <c r="A3077" s="3" t="s">
        <v>3404</v>
      </c>
      <c r="B3077" s="3" t="s">
        <v>5234</v>
      </c>
      <c r="C3077" s="3" t="s">
        <v>5235</v>
      </c>
      <c r="D3077" s="4">
        <v>1</v>
      </c>
    </row>
    <row r="3078" spans="1:4" x14ac:dyDescent="0.15">
      <c r="A3078" s="3" t="s">
        <v>3404</v>
      </c>
      <c r="B3078" s="3" t="s">
        <v>7933</v>
      </c>
      <c r="C3078" s="3" t="s">
        <v>7673</v>
      </c>
      <c r="D3078" s="4">
        <v>1</v>
      </c>
    </row>
    <row r="3079" spans="1:4" x14ac:dyDescent="0.15">
      <c r="A3079" s="3" t="s">
        <v>3404</v>
      </c>
      <c r="B3079" s="3" t="s">
        <v>5236</v>
      </c>
      <c r="C3079" s="3" t="s">
        <v>5237</v>
      </c>
      <c r="D3079" s="4">
        <v>1</v>
      </c>
    </row>
    <row r="3080" spans="1:4" x14ac:dyDescent="0.15">
      <c r="A3080" s="3" t="s">
        <v>3404</v>
      </c>
      <c r="B3080" s="3" t="s">
        <v>5238</v>
      </c>
      <c r="C3080" s="3" t="s">
        <v>5239</v>
      </c>
      <c r="D3080" s="4">
        <v>1</v>
      </c>
    </row>
    <row r="3081" spans="1:4" x14ac:dyDescent="0.15">
      <c r="A3081" s="3" t="s">
        <v>3404</v>
      </c>
      <c r="B3081" s="3" t="s">
        <v>5240</v>
      </c>
      <c r="C3081" s="3" t="s">
        <v>5241</v>
      </c>
      <c r="D3081" s="4">
        <v>1</v>
      </c>
    </row>
    <row r="3082" spans="1:4" x14ac:dyDescent="0.15">
      <c r="A3082" s="3" t="s">
        <v>3404</v>
      </c>
      <c r="B3082" s="3" t="s">
        <v>5242</v>
      </c>
      <c r="C3082" s="3" t="s">
        <v>5243</v>
      </c>
      <c r="D3082" s="4">
        <v>1</v>
      </c>
    </row>
    <row r="3083" spans="1:4" x14ac:dyDescent="0.15">
      <c r="A3083" s="3" t="s">
        <v>3404</v>
      </c>
      <c r="B3083" s="3" t="s">
        <v>7316</v>
      </c>
      <c r="C3083" s="3" t="s">
        <v>7317</v>
      </c>
      <c r="D3083" s="4">
        <v>1</v>
      </c>
    </row>
    <row r="3084" spans="1:4" x14ac:dyDescent="0.15">
      <c r="A3084" s="3" t="s">
        <v>3404</v>
      </c>
      <c r="B3084" s="3" t="s">
        <v>5244</v>
      </c>
      <c r="C3084" s="3" t="s">
        <v>5245</v>
      </c>
      <c r="D3084" s="4">
        <v>1</v>
      </c>
    </row>
    <row r="3085" spans="1:4" x14ac:dyDescent="0.15">
      <c r="A3085" s="3" t="s">
        <v>3404</v>
      </c>
      <c r="B3085" s="3" t="s">
        <v>5246</v>
      </c>
      <c r="C3085" s="3" t="s">
        <v>5247</v>
      </c>
      <c r="D3085" s="4">
        <v>1</v>
      </c>
    </row>
    <row r="3086" spans="1:4" x14ac:dyDescent="0.15">
      <c r="A3086" s="3" t="s">
        <v>3404</v>
      </c>
      <c r="B3086" s="3" t="s">
        <v>5248</v>
      </c>
      <c r="C3086" s="3" t="s">
        <v>5249</v>
      </c>
      <c r="D3086" s="4">
        <v>1</v>
      </c>
    </row>
    <row r="3087" spans="1:4" x14ac:dyDescent="0.15">
      <c r="A3087" s="3" t="s">
        <v>3404</v>
      </c>
      <c r="B3087" s="3" t="s">
        <v>5250</v>
      </c>
      <c r="C3087" s="3" t="s">
        <v>2123</v>
      </c>
      <c r="D3087" s="4">
        <v>1</v>
      </c>
    </row>
    <row r="3088" spans="1:4" x14ac:dyDescent="0.15">
      <c r="A3088" s="3" t="s">
        <v>3404</v>
      </c>
      <c r="B3088" s="3" t="s">
        <v>5251</v>
      </c>
      <c r="C3088" s="3" t="s">
        <v>5252</v>
      </c>
      <c r="D3088" s="4">
        <v>1</v>
      </c>
    </row>
    <row r="3089" spans="1:4" x14ac:dyDescent="0.15">
      <c r="A3089" s="3" t="s">
        <v>3404</v>
      </c>
      <c r="B3089" s="3" t="s">
        <v>5253</v>
      </c>
      <c r="C3089" s="3" t="s">
        <v>2113</v>
      </c>
      <c r="D3089" s="4">
        <v>1</v>
      </c>
    </row>
    <row r="3090" spans="1:4" x14ac:dyDescent="0.15">
      <c r="A3090" s="3" t="s">
        <v>3404</v>
      </c>
      <c r="B3090" s="3" t="s">
        <v>5254</v>
      </c>
      <c r="C3090" s="3" t="s">
        <v>2087</v>
      </c>
      <c r="D3090" s="4">
        <v>1</v>
      </c>
    </row>
    <row r="3091" spans="1:4" x14ac:dyDescent="0.15">
      <c r="A3091" s="3" t="s">
        <v>3404</v>
      </c>
      <c r="B3091" s="3" t="s">
        <v>5255</v>
      </c>
      <c r="C3091" s="3" t="s">
        <v>5256</v>
      </c>
      <c r="D3091" s="4">
        <v>1</v>
      </c>
    </row>
    <row r="3092" spans="1:4" x14ac:dyDescent="0.15">
      <c r="A3092" s="3" t="s">
        <v>3404</v>
      </c>
      <c r="B3092" s="3" t="s">
        <v>5257</v>
      </c>
      <c r="C3092" s="3" t="s">
        <v>5258</v>
      </c>
      <c r="D3092" s="4">
        <v>1</v>
      </c>
    </row>
    <row r="3093" spans="1:4" x14ac:dyDescent="0.15">
      <c r="A3093" s="3" t="s">
        <v>3404</v>
      </c>
      <c r="B3093" s="3" t="s">
        <v>5259</v>
      </c>
      <c r="C3093" s="3" t="s">
        <v>2085</v>
      </c>
      <c r="D3093" s="4">
        <v>1</v>
      </c>
    </row>
    <row r="3094" spans="1:4" x14ac:dyDescent="0.15">
      <c r="A3094" s="3" t="s">
        <v>3404</v>
      </c>
      <c r="B3094" s="3" t="s">
        <v>5260</v>
      </c>
      <c r="C3094" s="3" t="s">
        <v>5261</v>
      </c>
      <c r="D3094" s="4">
        <v>1</v>
      </c>
    </row>
    <row r="3095" spans="1:4" x14ac:dyDescent="0.15">
      <c r="A3095" s="3" t="s">
        <v>3404</v>
      </c>
      <c r="B3095" s="3" t="s">
        <v>5262</v>
      </c>
      <c r="C3095" s="3" t="s">
        <v>5263</v>
      </c>
      <c r="D3095" s="4">
        <v>1</v>
      </c>
    </row>
    <row r="3096" spans="1:4" x14ac:dyDescent="0.15">
      <c r="A3096" s="3" t="s">
        <v>3404</v>
      </c>
      <c r="B3096" s="3" t="s">
        <v>5264</v>
      </c>
      <c r="C3096" s="3" t="s">
        <v>5265</v>
      </c>
      <c r="D3096" s="4">
        <v>1</v>
      </c>
    </row>
    <row r="3097" spans="1:4" x14ac:dyDescent="0.15">
      <c r="A3097" s="3" t="s">
        <v>3404</v>
      </c>
      <c r="B3097" s="3" t="s">
        <v>5266</v>
      </c>
      <c r="C3097" s="3" t="s">
        <v>5267</v>
      </c>
      <c r="D3097" s="4">
        <v>1</v>
      </c>
    </row>
    <row r="3098" spans="1:4" x14ac:dyDescent="0.15">
      <c r="A3098" s="3" t="s">
        <v>3404</v>
      </c>
      <c r="B3098" s="3" t="s">
        <v>5268</v>
      </c>
      <c r="C3098" s="3" t="s">
        <v>5269</v>
      </c>
      <c r="D3098" s="4">
        <v>1</v>
      </c>
    </row>
    <row r="3099" spans="1:4" x14ac:dyDescent="0.15">
      <c r="A3099" s="3" t="s">
        <v>3404</v>
      </c>
      <c r="B3099" s="3" t="s">
        <v>5270</v>
      </c>
      <c r="C3099" s="3" t="s">
        <v>5271</v>
      </c>
      <c r="D3099" s="4">
        <v>1</v>
      </c>
    </row>
    <row r="3100" spans="1:4" x14ac:dyDescent="0.15">
      <c r="A3100" s="3" t="s">
        <v>3404</v>
      </c>
      <c r="B3100" s="3" t="s">
        <v>5272</v>
      </c>
      <c r="C3100" s="3" t="s">
        <v>5273</v>
      </c>
      <c r="D3100" s="4">
        <v>1</v>
      </c>
    </row>
    <row r="3101" spans="1:4" x14ac:dyDescent="0.15">
      <c r="A3101" s="3" t="s">
        <v>3404</v>
      </c>
      <c r="B3101" s="3" t="s">
        <v>5274</v>
      </c>
      <c r="C3101" s="3" t="s">
        <v>5275</v>
      </c>
      <c r="D3101" s="4">
        <v>1</v>
      </c>
    </row>
    <row r="3102" spans="1:4" x14ac:dyDescent="0.15">
      <c r="A3102" s="3" t="s">
        <v>3404</v>
      </c>
      <c r="B3102" s="3" t="s">
        <v>5276</v>
      </c>
      <c r="C3102" s="3" t="s">
        <v>5277</v>
      </c>
      <c r="D3102" s="4">
        <v>1</v>
      </c>
    </row>
    <row r="3103" spans="1:4" x14ac:dyDescent="0.15">
      <c r="A3103" s="3" t="s">
        <v>3404</v>
      </c>
      <c r="B3103" s="3" t="s">
        <v>5278</v>
      </c>
      <c r="C3103" s="3" t="s">
        <v>5279</v>
      </c>
      <c r="D3103" s="4">
        <v>1</v>
      </c>
    </row>
    <row r="3104" spans="1:4" x14ac:dyDescent="0.15">
      <c r="A3104" s="3" t="s">
        <v>3404</v>
      </c>
      <c r="B3104" s="3" t="s">
        <v>5280</v>
      </c>
      <c r="C3104" s="3" t="s">
        <v>5281</v>
      </c>
      <c r="D3104" s="4">
        <v>1</v>
      </c>
    </row>
    <row r="3105" spans="1:4" x14ac:dyDescent="0.15">
      <c r="A3105" s="3" t="s">
        <v>3404</v>
      </c>
      <c r="B3105" s="3" t="s">
        <v>5282</v>
      </c>
      <c r="C3105" s="3" t="s">
        <v>5283</v>
      </c>
      <c r="D3105" s="4">
        <v>1</v>
      </c>
    </row>
    <row r="3106" spans="1:4" x14ac:dyDescent="0.15">
      <c r="A3106" s="3" t="s">
        <v>3404</v>
      </c>
      <c r="B3106" s="3" t="s">
        <v>5284</v>
      </c>
      <c r="C3106" s="3" t="s">
        <v>5285</v>
      </c>
      <c r="D3106" s="4">
        <v>1</v>
      </c>
    </row>
    <row r="3107" spans="1:4" x14ac:dyDescent="0.15">
      <c r="A3107" s="3" t="s">
        <v>3404</v>
      </c>
      <c r="B3107" s="3" t="s">
        <v>5286</v>
      </c>
      <c r="C3107" s="3" t="s">
        <v>5287</v>
      </c>
      <c r="D3107" s="4">
        <v>1</v>
      </c>
    </row>
    <row r="3108" spans="1:4" x14ac:dyDescent="0.15">
      <c r="A3108" s="3" t="s">
        <v>3404</v>
      </c>
      <c r="B3108" s="3" t="s">
        <v>5288</v>
      </c>
      <c r="C3108" s="3" t="s">
        <v>2238</v>
      </c>
      <c r="D3108" s="4">
        <v>1</v>
      </c>
    </row>
    <row r="3109" spans="1:4" x14ac:dyDescent="0.15">
      <c r="A3109" s="3" t="s">
        <v>3404</v>
      </c>
      <c r="B3109" s="3" t="s">
        <v>5289</v>
      </c>
      <c r="C3109" s="3" t="s">
        <v>5290</v>
      </c>
      <c r="D3109" s="4">
        <v>1</v>
      </c>
    </row>
    <row r="3110" spans="1:4" x14ac:dyDescent="0.15">
      <c r="A3110" s="3" t="s">
        <v>3404</v>
      </c>
      <c r="B3110" s="3" t="s">
        <v>5291</v>
      </c>
      <c r="C3110" s="3" t="s">
        <v>5292</v>
      </c>
      <c r="D3110" s="4">
        <v>1</v>
      </c>
    </row>
    <row r="3111" spans="1:4" x14ac:dyDescent="0.15">
      <c r="A3111" s="3" t="s">
        <v>3404</v>
      </c>
      <c r="B3111" s="3" t="s">
        <v>5293</v>
      </c>
      <c r="C3111" s="3" t="s">
        <v>5294</v>
      </c>
      <c r="D3111" s="4">
        <v>1</v>
      </c>
    </row>
    <row r="3112" spans="1:4" x14ac:dyDescent="0.15">
      <c r="A3112" s="3" t="s">
        <v>3404</v>
      </c>
      <c r="B3112" s="3" t="s">
        <v>5295</v>
      </c>
      <c r="C3112" s="3" t="s">
        <v>5296</v>
      </c>
      <c r="D3112" s="4">
        <v>1</v>
      </c>
    </row>
    <row r="3113" spans="1:4" x14ac:dyDescent="0.15">
      <c r="A3113" s="3" t="s">
        <v>3404</v>
      </c>
      <c r="B3113" s="3" t="s">
        <v>5297</v>
      </c>
      <c r="C3113" s="3" t="s">
        <v>5298</v>
      </c>
      <c r="D3113" s="4">
        <v>1</v>
      </c>
    </row>
    <row r="3114" spans="1:4" x14ac:dyDescent="0.15">
      <c r="A3114" s="3" t="s">
        <v>3404</v>
      </c>
      <c r="B3114" s="3" t="s">
        <v>5299</v>
      </c>
      <c r="C3114" s="3" t="s">
        <v>5300</v>
      </c>
      <c r="D3114" s="4">
        <v>1</v>
      </c>
    </row>
    <row r="3115" spans="1:4" x14ac:dyDescent="0.15">
      <c r="A3115" s="3" t="s">
        <v>3404</v>
      </c>
      <c r="B3115" s="3" t="s">
        <v>5301</v>
      </c>
      <c r="C3115" s="3" t="s">
        <v>5302</v>
      </c>
      <c r="D3115" s="4">
        <v>1</v>
      </c>
    </row>
    <row r="3116" spans="1:4" x14ac:dyDescent="0.15">
      <c r="A3116" s="3" t="s">
        <v>3404</v>
      </c>
      <c r="B3116" s="3" t="s">
        <v>5303</v>
      </c>
      <c r="C3116" s="3" t="s">
        <v>5304</v>
      </c>
      <c r="D3116" s="4">
        <v>1</v>
      </c>
    </row>
    <row r="3117" spans="1:4" x14ac:dyDescent="0.15">
      <c r="A3117" s="3" t="s">
        <v>3404</v>
      </c>
      <c r="B3117" s="3" t="s">
        <v>5305</v>
      </c>
      <c r="C3117" s="3" t="s">
        <v>5306</v>
      </c>
      <c r="D3117" s="4">
        <v>1</v>
      </c>
    </row>
    <row r="3118" spans="1:4" x14ac:dyDescent="0.15">
      <c r="A3118" s="3" t="s">
        <v>3404</v>
      </c>
      <c r="B3118" s="3" t="s">
        <v>5307</v>
      </c>
      <c r="C3118" s="3" t="s">
        <v>5308</v>
      </c>
      <c r="D3118" s="4">
        <v>1</v>
      </c>
    </row>
    <row r="3119" spans="1:4" x14ac:dyDescent="0.15">
      <c r="A3119" s="3" t="s">
        <v>3404</v>
      </c>
      <c r="B3119" s="3" t="s">
        <v>5309</v>
      </c>
      <c r="C3119" s="3" t="s">
        <v>5310</v>
      </c>
      <c r="D3119" s="4">
        <v>1</v>
      </c>
    </row>
    <row r="3120" spans="1:4" x14ac:dyDescent="0.15">
      <c r="A3120" s="3" t="s">
        <v>3404</v>
      </c>
      <c r="B3120" s="3" t="s">
        <v>5311</v>
      </c>
      <c r="C3120" s="3" t="s">
        <v>5312</v>
      </c>
      <c r="D3120" s="4">
        <v>1</v>
      </c>
    </row>
    <row r="3121" spans="1:4" x14ac:dyDescent="0.15">
      <c r="A3121" s="3" t="s">
        <v>3404</v>
      </c>
      <c r="B3121" s="3" t="s">
        <v>5313</v>
      </c>
      <c r="C3121" s="3" t="s">
        <v>5314</v>
      </c>
      <c r="D3121" s="4">
        <v>1</v>
      </c>
    </row>
    <row r="3122" spans="1:4" x14ac:dyDescent="0.15">
      <c r="A3122" s="3" t="s">
        <v>3404</v>
      </c>
      <c r="B3122" s="3" t="s">
        <v>5315</v>
      </c>
      <c r="C3122" s="3" t="s">
        <v>5316</v>
      </c>
      <c r="D3122" s="4">
        <v>1</v>
      </c>
    </row>
    <row r="3123" spans="1:4" x14ac:dyDescent="0.15">
      <c r="A3123" s="3" t="s">
        <v>3404</v>
      </c>
      <c r="B3123" s="3" t="s">
        <v>5317</v>
      </c>
      <c r="C3123" s="3" t="s">
        <v>5318</v>
      </c>
      <c r="D3123" s="4">
        <v>1</v>
      </c>
    </row>
    <row r="3124" spans="1:4" x14ac:dyDescent="0.15">
      <c r="A3124" s="3" t="s">
        <v>3404</v>
      </c>
      <c r="B3124" s="3" t="s">
        <v>5319</v>
      </c>
      <c r="C3124" s="3" t="s">
        <v>7363</v>
      </c>
      <c r="D3124" s="4">
        <v>1</v>
      </c>
    </row>
    <row r="3125" spans="1:4" x14ac:dyDescent="0.15">
      <c r="A3125" s="3" t="s">
        <v>3404</v>
      </c>
      <c r="B3125" s="3" t="s">
        <v>5320</v>
      </c>
      <c r="C3125" s="3" t="s">
        <v>5321</v>
      </c>
      <c r="D3125" s="4">
        <v>1</v>
      </c>
    </row>
    <row r="3126" spans="1:4" x14ac:dyDescent="0.15">
      <c r="A3126" s="3" t="s">
        <v>3404</v>
      </c>
      <c r="B3126" s="3" t="s">
        <v>5322</v>
      </c>
      <c r="C3126" s="3" t="s">
        <v>5323</v>
      </c>
      <c r="D3126" s="4">
        <v>1</v>
      </c>
    </row>
    <row r="3127" spans="1:4" x14ac:dyDescent="0.15">
      <c r="A3127" s="3" t="s">
        <v>3404</v>
      </c>
      <c r="B3127" s="3" t="s">
        <v>5324</v>
      </c>
      <c r="C3127" s="3" t="s">
        <v>5325</v>
      </c>
      <c r="D3127" s="4">
        <v>1</v>
      </c>
    </row>
    <row r="3128" spans="1:4" x14ac:dyDescent="0.15">
      <c r="A3128" s="3" t="s">
        <v>3404</v>
      </c>
      <c r="B3128" s="3" t="s">
        <v>5326</v>
      </c>
      <c r="C3128" s="3" t="s">
        <v>5327</v>
      </c>
      <c r="D3128" s="4">
        <v>1</v>
      </c>
    </row>
    <row r="3129" spans="1:4" x14ac:dyDescent="0.15">
      <c r="A3129" s="3" t="s">
        <v>3404</v>
      </c>
      <c r="B3129" s="3" t="s">
        <v>5328</v>
      </c>
      <c r="C3129" s="3" t="s">
        <v>5329</v>
      </c>
      <c r="D3129" s="4">
        <v>1</v>
      </c>
    </row>
    <row r="3130" spans="1:4" x14ac:dyDescent="0.15">
      <c r="A3130" s="3" t="s">
        <v>3404</v>
      </c>
      <c r="B3130" s="3" t="s">
        <v>5330</v>
      </c>
      <c r="C3130" s="3" t="s">
        <v>5331</v>
      </c>
      <c r="D3130" s="4">
        <v>1</v>
      </c>
    </row>
    <row r="3131" spans="1:4" x14ac:dyDescent="0.15">
      <c r="A3131" s="3" t="s">
        <v>3404</v>
      </c>
      <c r="B3131" s="3" t="s">
        <v>5332</v>
      </c>
      <c r="C3131" s="3" t="s">
        <v>5333</v>
      </c>
      <c r="D3131" s="4">
        <v>1</v>
      </c>
    </row>
    <row r="3132" spans="1:4" x14ac:dyDescent="0.15">
      <c r="A3132" s="3" t="s">
        <v>3404</v>
      </c>
      <c r="B3132" s="3" t="s">
        <v>5334</v>
      </c>
      <c r="C3132" s="3" t="s">
        <v>5335</v>
      </c>
      <c r="D3132" s="4">
        <v>1</v>
      </c>
    </row>
    <row r="3133" spans="1:4" x14ac:dyDescent="0.15">
      <c r="A3133" s="3" t="s">
        <v>3404</v>
      </c>
      <c r="B3133" s="3" t="s">
        <v>5336</v>
      </c>
      <c r="C3133" s="3" t="s">
        <v>5337</v>
      </c>
      <c r="D3133" s="4">
        <v>1</v>
      </c>
    </row>
    <row r="3134" spans="1:4" x14ac:dyDescent="0.15">
      <c r="A3134" s="3" t="s">
        <v>3404</v>
      </c>
      <c r="B3134" s="3" t="s">
        <v>5338</v>
      </c>
      <c r="C3134" s="3" t="s">
        <v>5339</v>
      </c>
      <c r="D3134" s="4">
        <v>1</v>
      </c>
    </row>
    <row r="3135" spans="1:4" x14ac:dyDescent="0.15">
      <c r="A3135" s="3" t="s">
        <v>3404</v>
      </c>
      <c r="B3135" s="3" t="s">
        <v>5340</v>
      </c>
      <c r="C3135" s="3" t="s">
        <v>5341</v>
      </c>
      <c r="D3135" s="4">
        <v>1</v>
      </c>
    </row>
    <row r="3136" spans="1:4" x14ac:dyDescent="0.15">
      <c r="A3136" s="3" t="s">
        <v>3404</v>
      </c>
      <c r="B3136" s="3" t="s">
        <v>5342</v>
      </c>
      <c r="C3136" s="3" t="s">
        <v>5343</v>
      </c>
      <c r="D3136" s="4">
        <v>1</v>
      </c>
    </row>
    <row r="3137" spans="1:4" x14ac:dyDescent="0.15">
      <c r="A3137" s="3" t="s">
        <v>3404</v>
      </c>
      <c r="B3137" s="3" t="s">
        <v>5344</v>
      </c>
      <c r="C3137" s="3" t="s">
        <v>5345</v>
      </c>
      <c r="D3137" s="4">
        <v>1</v>
      </c>
    </row>
    <row r="3138" spans="1:4" x14ac:dyDescent="0.15">
      <c r="A3138" s="3" t="s">
        <v>3404</v>
      </c>
      <c r="B3138" s="3" t="s">
        <v>5346</v>
      </c>
      <c r="C3138" s="3" t="s">
        <v>5347</v>
      </c>
      <c r="D3138" s="4">
        <v>1</v>
      </c>
    </row>
    <row r="3139" spans="1:4" x14ac:dyDescent="0.15">
      <c r="A3139" s="3" t="s">
        <v>3404</v>
      </c>
      <c r="B3139" s="3" t="s">
        <v>5348</v>
      </c>
      <c r="C3139" s="3" t="s">
        <v>5349</v>
      </c>
      <c r="D3139" s="4">
        <v>1</v>
      </c>
    </row>
    <row r="3140" spans="1:4" x14ac:dyDescent="0.15">
      <c r="A3140" s="3" t="s">
        <v>3404</v>
      </c>
      <c r="B3140" s="3" t="s">
        <v>5350</v>
      </c>
      <c r="C3140" s="3" t="s">
        <v>5351</v>
      </c>
      <c r="D3140" s="4">
        <v>1</v>
      </c>
    </row>
    <row r="3141" spans="1:4" x14ac:dyDescent="0.15">
      <c r="A3141" s="3" t="s">
        <v>3404</v>
      </c>
      <c r="B3141" s="3" t="s">
        <v>5352</v>
      </c>
      <c r="C3141" s="3" t="s">
        <v>5353</v>
      </c>
      <c r="D3141" s="4">
        <v>1</v>
      </c>
    </row>
    <row r="3142" spans="1:4" x14ac:dyDescent="0.15">
      <c r="A3142" s="3" t="s">
        <v>3404</v>
      </c>
      <c r="B3142" s="3" t="s">
        <v>5354</v>
      </c>
      <c r="C3142" s="3" t="s">
        <v>5355</v>
      </c>
      <c r="D3142" s="4">
        <v>1</v>
      </c>
    </row>
    <row r="3143" spans="1:4" x14ac:dyDescent="0.15">
      <c r="A3143" s="3" t="s">
        <v>3404</v>
      </c>
      <c r="B3143" s="3" t="s">
        <v>5356</v>
      </c>
      <c r="C3143" s="3" t="s">
        <v>5357</v>
      </c>
      <c r="D3143" s="4">
        <v>1</v>
      </c>
    </row>
    <row r="3144" spans="1:4" x14ac:dyDescent="0.15">
      <c r="A3144" s="3" t="s">
        <v>3404</v>
      </c>
      <c r="B3144" s="3" t="s">
        <v>5358</v>
      </c>
      <c r="C3144" s="3" t="s">
        <v>5359</v>
      </c>
      <c r="D3144" s="4">
        <v>1</v>
      </c>
    </row>
    <row r="3145" spans="1:4" x14ac:dyDescent="0.15">
      <c r="A3145" s="3" t="s">
        <v>3404</v>
      </c>
      <c r="B3145" s="3" t="s">
        <v>5360</v>
      </c>
      <c r="C3145" s="3" t="s">
        <v>5361</v>
      </c>
      <c r="D3145" s="4">
        <v>1</v>
      </c>
    </row>
    <row r="3146" spans="1:4" x14ac:dyDescent="0.15">
      <c r="A3146" s="3" t="s">
        <v>3404</v>
      </c>
      <c r="B3146" s="3" t="s">
        <v>5362</v>
      </c>
      <c r="C3146" s="3" t="s">
        <v>5363</v>
      </c>
      <c r="D3146" s="4">
        <v>1</v>
      </c>
    </row>
    <row r="3147" spans="1:4" x14ac:dyDescent="0.15">
      <c r="A3147" s="3" t="s">
        <v>3404</v>
      </c>
      <c r="B3147" s="3" t="s">
        <v>5364</v>
      </c>
      <c r="C3147" s="3" t="s">
        <v>5365</v>
      </c>
      <c r="D3147" s="4">
        <v>1</v>
      </c>
    </row>
    <row r="3148" spans="1:4" x14ac:dyDescent="0.15">
      <c r="A3148" s="3" t="s">
        <v>3404</v>
      </c>
      <c r="B3148" s="3" t="s">
        <v>5366</v>
      </c>
      <c r="C3148" s="3" t="s">
        <v>5367</v>
      </c>
      <c r="D3148" s="4">
        <v>1</v>
      </c>
    </row>
    <row r="3149" spans="1:4" x14ac:dyDescent="0.15">
      <c r="A3149" s="3" t="s">
        <v>3404</v>
      </c>
      <c r="B3149" s="3" t="s">
        <v>5368</v>
      </c>
      <c r="C3149" s="3" t="s">
        <v>5369</v>
      </c>
      <c r="D3149" s="4">
        <v>1</v>
      </c>
    </row>
    <row r="3150" spans="1:4" x14ac:dyDescent="0.15">
      <c r="A3150" s="3" t="s">
        <v>3404</v>
      </c>
      <c r="B3150" s="3" t="s">
        <v>5370</v>
      </c>
      <c r="C3150" s="3" t="s">
        <v>5371</v>
      </c>
      <c r="D3150" s="4">
        <v>1</v>
      </c>
    </row>
    <row r="3151" spans="1:4" x14ac:dyDescent="0.15">
      <c r="A3151" s="3" t="s">
        <v>3404</v>
      </c>
      <c r="B3151" s="3" t="s">
        <v>5372</v>
      </c>
      <c r="C3151" s="3" t="s">
        <v>5373</v>
      </c>
      <c r="D3151" s="4">
        <v>1</v>
      </c>
    </row>
    <row r="3152" spans="1:4" x14ac:dyDescent="0.15">
      <c r="A3152" s="3" t="s">
        <v>3404</v>
      </c>
      <c r="B3152" s="3" t="s">
        <v>5374</v>
      </c>
      <c r="C3152" s="3" t="s">
        <v>5375</v>
      </c>
      <c r="D3152" s="4">
        <v>1</v>
      </c>
    </row>
    <row r="3153" spans="1:4" x14ac:dyDescent="0.15">
      <c r="A3153" s="3" t="s">
        <v>3404</v>
      </c>
      <c r="B3153" s="3" t="s">
        <v>5376</v>
      </c>
      <c r="C3153" s="3" t="s">
        <v>5377</v>
      </c>
      <c r="D3153" s="4">
        <v>1</v>
      </c>
    </row>
    <row r="3154" spans="1:4" x14ac:dyDescent="0.15">
      <c r="A3154" s="3" t="s">
        <v>3404</v>
      </c>
      <c r="B3154" s="3" t="s">
        <v>5378</v>
      </c>
      <c r="C3154" s="3" t="s">
        <v>5379</v>
      </c>
      <c r="D3154" s="4">
        <v>1</v>
      </c>
    </row>
    <row r="3155" spans="1:4" x14ac:dyDescent="0.15">
      <c r="A3155" s="3" t="s">
        <v>3404</v>
      </c>
      <c r="B3155" s="3" t="s">
        <v>5380</v>
      </c>
      <c r="C3155" s="3" t="s">
        <v>5381</v>
      </c>
      <c r="D3155" s="4">
        <v>1</v>
      </c>
    </row>
    <row r="3156" spans="1:4" x14ac:dyDescent="0.15">
      <c r="A3156" s="3" t="s">
        <v>3404</v>
      </c>
      <c r="B3156" s="3" t="s">
        <v>5382</v>
      </c>
      <c r="C3156" s="3" t="s">
        <v>5383</v>
      </c>
      <c r="D3156" s="4">
        <v>1</v>
      </c>
    </row>
    <row r="3157" spans="1:4" x14ac:dyDescent="0.15">
      <c r="A3157" s="3" t="s">
        <v>3404</v>
      </c>
      <c r="B3157" s="3" t="s">
        <v>5384</v>
      </c>
      <c r="C3157" s="3" t="s">
        <v>5385</v>
      </c>
      <c r="D3157" s="4">
        <v>1</v>
      </c>
    </row>
    <row r="3158" spans="1:4" x14ac:dyDescent="0.15">
      <c r="A3158" s="3" t="s">
        <v>3404</v>
      </c>
      <c r="B3158" s="3" t="s">
        <v>5386</v>
      </c>
      <c r="C3158" s="3" t="s">
        <v>5387</v>
      </c>
      <c r="D3158" s="4">
        <v>1</v>
      </c>
    </row>
    <row r="3159" spans="1:4" x14ac:dyDescent="0.15">
      <c r="A3159" s="3" t="s">
        <v>3404</v>
      </c>
      <c r="B3159" s="3" t="s">
        <v>5388</v>
      </c>
      <c r="C3159" s="3" t="s">
        <v>5389</v>
      </c>
      <c r="D3159" s="4">
        <v>1</v>
      </c>
    </row>
    <row r="3160" spans="1:4" x14ac:dyDescent="0.15">
      <c r="A3160" s="3" t="s">
        <v>3404</v>
      </c>
      <c r="B3160" s="3" t="s">
        <v>5390</v>
      </c>
      <c r="C3160" s="3" t="s">
        <v>5391</v>
      </c>
      <c r="D3160" s="4">
        <v>1</v>
      </c>
    </row>
    <row r="3161" spans="1:4" x14ac:dyDescent="0.15">
      <c r="A3161" s="3" t="s">
        <v>3404</v>
      </c>
      <c r="B3161" s="3" t="s">
        <v>5392</v>
      </c>
      <c r="C3161" s="3" t="s">
        <v>5393</v>
      </c>
      <c r="D3161" s="4">
        <v>1</v>
      </c>
    </row>
    <row r="3162" spans="1:4" x14ac:dyDescent="0.15">
      <c r="A3162" s="3" t="s">
        <v>3404</v>
      </c>
      <c r="B3162" s="3" t="s">
        <v>5394</v>
      </c>
      <c r="C3162" s="3" t="s">
        <v>5395</v>
      </c>
      <c r="D3162" s="4">
        <v>1</v>
      </c>
    </row>
    <row r="3163" spans="1:4" x14ac:dyDescent="0.15">
      <c r="A3163" s="3" t="s">
        <v>3404</v>
      </c>
      <c r="B3163" s="3" t="s">
        <v>5396</v>
      </c>
      <c r="C3163" s="3" t="s">
        <v>5397</v>
      </c>
      <c r="D3163" s="4">
        <v>1</v>
      </c>
    </row>
    <row r="3164" spans="1:4" x14ac:dyDescent="0.15">
      <c r="A3164" s="3" t="s">
        <v>3404</v>
      </c>
      <c r="B3164" s="3" t="s">
        <v>5398</v>
      </c>
      <c r="C3164" s="3" t="s">
        <v>5399</v>
      </c>
      <c r="D3164" s="4">
        <v>1</v>
      </c>
    </row>
    <row r="3165" spans="1:4" x14ac:dyDescent="0.15">
      <c r="A3165" s="3" t="s">
        <v>3404</v>
      </c>
      <c r="B3165" s="3" t="s">
        <v>5400</v>
      </c>
      <c r="C3165" s="3" t="s">
        <v>5401</v>
      </c>
      <c r="D3165" s="4">
        <v>1</v>
      </c>
    </row>
    <row r="3166" spans="1:4" x14ac:dyDescent="0.15">
      <c r="A3166" s="3" t="s">
        <v>3404</v>
      </c>
      <c r="B3166" s="3" t="s">
        <v>5402</v>
      </c>
      <c r="C3166" s="3" t="s">
        <v>5403</v>
      </c>
      <c r="D3166" s="4">
        <v>1</v>
      </c>
    </row>
    <row r="3167" spans="1:4" x14ac:dyDescent="0.15">
      <c r="A3167" s="3" t="s">
        <v>3404</v>
      </c>
      <c r="B3167" s="3" t="s">
        <v>5404</v>
      </c>
      <c r="C3167" s="3" t="s">
        <v>5405</v>
      </c>
      <c r="D3167" s="4">
        <v>1</v>
      </c>
    </row>
    <row r="3168" spans="1:4" x14ac:dyDescent="0.15">
      <c r="A3168" s="3" t="s">
        <v>3404</v>
      </c>
      <c r="B3168" s="3" t="s">
        <v>5406</v>
      </c>
      <c r="C3168" s="3" t="s">
        <v>5407</v>
      </c>
      <c r="D3168" s="4">
        <v>1</v>
      </c>
    </row>
    <row r="3169" spans="1:4" x14ac:dyDescent="0.15">
      <c r="A3169" s="3" t="s">
        <v>3404</v>
      </c>
      <c r="B3169" s="3" t="s">
        <v>5408</v>
      </c>
      <c r="C3169" s="3" t="s">
        <v>5409</v>
      </c>
      <c r="D3169" s="4">
        <v>1</v>
      </c>
    </row>
    <row r="3170" spans="1:4" x14ac:dyDescent="0.15">
      <c r="A3170" s="3" t="s">
        <v>3404</v>
      </c>
      <c r="B3170" s="3" t="s">
        <v>5410</v>
      </c>
      <c r="C3170" s="3" t="s">
        <v>5411</v>
      </c>
      <c r="D3170" s="4">
        <v>1</v>
      </c>
    </row>
    <row r="3171" spans="1:4" x14ac:dyDescent="0.15">
      <c r="A3171" s="3" t="s">
        <v>3404</v>
      </c>
      <c r="B3171" s="3" t="s">
        <v>5412</v>
      </c>
      <c r="C3171" s="3" t="s">
        <v>5413</v>
      </c>
      <c r="D3171" s="4">
        <v>1</v>
      </c>
    </row>
    <row r="3172" spans="1:4" x14ac:dyDescent="0.15">
      <c r="A3172" s="3" t="s">
        <v>3404</v>
      </c>
      <c r="B3172" s="3" t="s">
        <v>5414</v>
      </c>
      <c r="C3172" s="3" t="s">
        <v>5415</v>
      </c>
      <c r="D3172" s="4">
        <v>1</v>
      </c>
    </row>
    <row r="3173" spans="1:4" x14ac:dyDescent="0.15">
      <c r="A3173" s="3" t="s">
        <v>3404</v>
      </c>
      <c r="B3173" s="3" t="s">
        <v>5416</v>
      </c>
      <c r="C3173" s="3" t="s">
        <v>5417</v>
      </c>
      <c r="D3173" s="4">
        <v>1</v>
      </c>
    </row>
    <row r="3174" spans="1:4" x14ac:dyDescent="0.15">
      <c r="A3174" s="3" t="s">
        <v>3404</v>
      </c>
      <c r="B3174" s="3" t="s">
        <v>5418</v>
      </c>
      <c r="C3174" s="3" t="s">
        <v>5419</v>
      </c>
      <c r="D3174" s="4">
        <v>1</v>
      </c>
    </row>
    <row r="3175" spans="1:4" x14ac:dyDescent="0.15">
      <c r="A3175" s="3" t="s">
        <v>3404</v>
      </c>
      <c r="B3175" s="3" t="s">
        <v>5420</v>
      </c>
      <c r="C3175" s="3" t="s">
        <v>5421</v>
      </c>
      <c r="D3175" s="4">
        <v>1</v>
      </c>
    </row>
    <row r="3176" spans="1:4" x14ac:dyDescent="0.15">
      <c r="A3176" s="3" t="s">
        <v>3404</v>
      </c>
      <c r="B3176" s="3" t="s">
        <v>5422</v>
      </c>
      <c r="C3176" s="3" t="s">
        <v>5423</v>
      </c>
      <c r="D3176" s="4">
        <v>1</v>
      </c>
    </row>
    <row r="3177" spans="1:4" x14ac:dyDescent="0.15">
      <c r="A3177" s="3" t="s">
        <v>3404</v>
      </c>
      <c r="B3177" s="3" t="s">
        <v>5424</v>
      </c>
      <c r="C3177" s="3" t="s">
        <v>5425</v>
      </c>
      <c r="D3177" s="4">
        <v>1</v>
      </c>
    </row>
    <row r="3178" spans="1:4" x14ac:dyDescent="0.15">
      <c r="A3178" s="3" t="s">
        <v>3404</v>
      </c>
      <c r="B3178" s="3" t="s">
        <v>5426</v>
      </c>
      <c r="C3178" s="3" t="s">
        <v>5427</v>
      </c>
      <c r="D3178" s="4">
        <v>1</v>
      </c>
    </row>
    <row r="3179" spans="1:4" x14ac:dyDescent="0.15">
      <c r="A3179" s="3" t="s">
        <v>3404</v>
      </c>
      <c r="B3179" s="3" t="s">
        <v>5428</v>
      </c>
      <c r="C3179" s="3" t="s">
        <v>5429</v>
      </c>
      <c r="D3179" s="4">
        <v>1</v>
      </c>
    </row>
    <row r="3180" spans="1:4" x14ac:dyDescent="0.15">
      <c r="A3180" s="3" t="s">
        <v>3404</v>
      </c>
      <c r="B3180" s="3" t="s">
        <v>5430</v>
      </c>
      <c r="C3180" s="3" t="s">
        <v>5431</v>
      </c>
      <c r="D3180" s="4">
        <v>1</v>
      </c>
    </row>
    <row r="3181" spans="1:4" x14ac:dyDescent="0.15">
      <c r="A3181" s="3" t="s">
        <v>3404</v>
      </c>
      <c r="B3181" s="3" t="s">
        <v>5432</v>
      </c>
      <c r="C3181" s="3" t="s">
        <v>5433</v>
      </c>
      <c r="D3181" s="4">
        <v>1</v>
      </c>
    </row>
    <row r="3182" spans="1:4" x14ac:dyDescent="0.15">
      <c r="A3182" s="3" t="s">
        <v>3404</v>
      </c>
      <c r="B3182" s="3" t="s">
        <v>5434</v>
      </c>
      <c r="C3182" s="3" t="s">
        <v>5435</v>
      </c>
      <c r="D3182" s="4">
        <v>1</v>
      </c>
    </row>
    <row r="3183" spans="1:4" x14ac:dyDescent="0.15">
      <c r="A3183" s="3" t="s">
        <v>3404</v>
      </c>
      <c r="B3183" s="3" t="s">
        <v>5436</v>
      </c>
      <c r="C3183" s="3" t="s">
        <v>5437</v>
      </c>
      <c r="D3183" s="4">
        <v>1</v>
      </c>
    </row>
    <row r="3184" spans="1:4" x14ac:dyDescent="0.15">
      <c r="A3184" s="3" t="s">
        <v>3404</v>
      </c>
      <c r="B3184" s="3" t="s">
        <v>5438</v>
      </c>
      <c r="C3184" s="3" t="s">
        <v>5439</v>
      </c>
      <c r="D3184" s="4">
        <v>1</v>
      </c>
    </row>
    <row r="3185" spans="1:4" x14ac:dyDescent="0.15">
      <c r="A3185" s="3" t="s">
        <v>3404</v>
      </c>
      <c r="B3185" s="3" t="s">
        <v>5440</v>
      </c>
      <c r="C3185" s="3" t="s">
        <v>5441</v>
      </c>
      <c r="D3185" s="4">
        <v>1</v>
      </c>
    </row>
    <row r="3186" spans="1:4" x14ac:dyDescent="0.15">
      <c r="A3186" s="3" t="s">
        <v>3404</v>
      </c>
      <c r="B3186" s="3" t="s">
        <v>5442</v>
      </c>
      <c r="C3186" s="3" t="s">
        <v>5443</v>
      </c>
      <c r="D3186" s="4">
        <v>1</v>
      </c>
    </row>
    <row r="3187" spans="1:4" x14ac:dyDescent="0.15">
      <c r="A3187" s="3" t="s">
        <v>3404</v>
      </c>
      <c r="B3187" s="3" t="s">
        <v>5444</v>
      </c>
      <c r="C3187" s="3" t="s">
        <v>5445</v>
      </c>
      <c r="D3187" s="4">
        <v>1</v>
      </c>
    </row>
    <row r="3188" spans="1:4" x14ac:dyDescent="0.15">
      <c r="A3188" s="3" t="s">
        <v>3404</v>
      </c>
      <c r="B3188" s="3" t="s">
        <v>5446</v>
      </c>
      <c r="C3188" s="3" t="s">
        <v>5447</v>
      </c>
      <c r="D3188" s="4">
        <v>1</v>
      </c>
    </row>
    <row r="3189" spans="1:4" x14ac:dyDescent="0.15">
      <c r="A3189" s="3" t="s">
        <v>3404</v>
      </c>
      <c r="B3189" s="3" t="s">
        <v>5448</v>
      </c>
      <c r="C3189" s="3" t="s">
        <v>5449</v>
      </c>
      <c r="D3189" s="4">
        <v>1</v>
      </c>
    </row>
    <row r="3190" spans="1:4" x14ac:dyDescent="0.15">
      <c r="A3190" s="3" t="s">
        <v>3404</v>
      </c>
      <c r="B3190" s="3" t="s">
        <v>5450</v>
      </c>
      <c r="C3190" s="3" t="s">
        <v>5451</v>
      </c>
      <c r="D3190" s="4">
        <v>1</v>
      </c>
    </row>
    <row r="3191" spans="1:4" x14ac:dyDescent="0.15">
      <c r="A3191" s="3" t="s">
        <v>3404</v>
      </c>
      <c r="B3191" s="3" t="s">
        <v>5452</v>
      </c>
      <c r="C3191" s="3" t="s">
        <v>5453</v>
      </c>
      <c r="D3191" s="4">
        <v>1</v>
      </c>
    </row>
    <row r="3192" spans="1:4" x14ac:dyDescent="0.15">
      <c r="A3192" s="3" t="s">
        <v>3404</v>
      </c>
      <c r="B3192" s="3" t="s">
        <v>5454</v>
      </c>
      <c r="C3192" s="3" t="s">
        <v>5455</v>
      </c>
      <c r="D3192" s="4">
        <v>1</v>
      </c>
    </row>
    <row r="3193" spans="1:4" x14ac:dyDescent="0.15">
      <c r="A3193" s="3" t="s">
        <v>3404</v>
      </c>
      <c r="B3193" s="3" t="s">
        <v>5456</v>
      </c>
      <c r="C3193" s="3" t="s">
        <v>5457</v>
      </c>
      <c r="D3193" s="4">
        <v>1</v>
      </c>
    </row>
    <row r="3194" spans="1:4" x14ac:dyDescent="0.15">
      <c r="A3194" s="3" t="s">
        <v>3404</v>
      </c>
      <c r="B3194" s="3" t="s">
        <v>5458</v>
      </c>
      <c r="C3194" s="3" t="s">
        <v>5459</v>
      </c>
      <c r="D3194" s="4">
        <v>1</v>
      </c>
    </row>
    <row r="3195" spans="1:4" x14ac:dyDescent="0.15">
      <c r="A3195" s="3" t="s">
        <v>3404</v>
      </c>
      <c r="B3195" s="3" t="s">
        <v>5460</v>
      </c>
      <c r="C3195" s="3" t="s">
        <v>5461</v>
      </c>
      <c r="D3195" s="4">
        <v>1</v>
      </c>
    </row>
    <row r="3196" spans="1:4" x14ac:dyDescent="0.15">
      <c r="A3196" s="3" t="s">
        <v>3404</v>
      </c>
      <c r="B3196" s="3" t="s">
        <v>7452</v>
      </c>
      <c r="C3196" s="3" t="s">
        <v>7453</v>
      </c>
      <c r="D3196" s="4">
        <v>1</v>
      </c>
    </row>
    <row r="3197" spans="1:4" x14ac:dyDescent="0.15">
      <c r="A3197" s="3" t="s">
        <v>3404</v>
      </c>
      <c r="B3197" s="3" t="s">
        <v>5462</v>
      </c>
      <c r="C3197" s="3" t="s">
        <v>5463</v>
      </c>
      <c r="D3197" s="4">
        <v>1</v>
      </c>
    </row>
    <row r="3198" spans="1:4" x14ac:dyDescent="0.15">
      <c r="A3198" s="3" t="s">
        <v>3404</v>
      </c>
      <c r="B3198" s="3" t="s">
        <v>5464</v>
      </c>
      <c r="C3198" s="3" t="s">
        <v>5465</v>
      </c>
      <c r="D3198" s="4">
        <v>1</v>
      </c>
    </row>
    <row r="3199" spans="1:4" x14ac:dyDescent="0.15">
      <c r="A3199" s="3" t="s">
        <v>3404</v>
      </c>
      <c r="B3199" s="3" t="s">
        <v>5466</v>
      </c>
      <c r="C3199" s="3" t="s">
        <v>5467</v>
      </c>
      <c r="D3199" s="4">
        <v>1</v>
      </c>
    </row>
    <row r="3200" spans="1:4" x14ac:dyDescent="0.15">
      <c r="A3200" s="3" t="s">
        <v>3404</v>
      </c>
      <c r="B3200" s="3" t="s">
        <v>5468</v>
      </c>
      <c r="C3200" s="3" t="s">
        <v>5469</v>
      </c>
      <c r="D3200" s="4">
        <v>1</v>
      </c>
    </row>
    <row r="3201" spans="1:4" x14ac:dyDescent="0.15">
      <c r="A3201" s="3" t="s">
        <v>3404</v>
      </c>
      <c r="B3201" s="3" t="s">
        <v>5470</v>
      </c>
      <c r="C3201" s="3" t="s">
        <v>5471</v>
      </c>
      <c r="D3201" s="4">
        <v>1</v>
      </c>
    </row>
    <row r="3202" spans="1:4" x14ac:dyDescent="0.15">
      <c r="A3202" s="3" t="s">
        <v>3404</v>
      </c>
      <c r="B3202" s="3" t="s">
        <v>5472</v>
      </c>
      <c r="C3202" s="3" t="s">
        <v>5473</v>
      </c>
      <c r="D3202" s="4">
        <v>1</v>
      </c>
    </row>
    <row r="3203" spans="1:4" x14ac:dyDescent="0.15">
      <c r="A3203" s="3" t="s">
        <v>3404</v>
      </c>
      <c r="B3203" s="3" t="s">
        <v>5474</v>
      </c>
      <c r="C3203" s="3" t="s">
        <v>5475</v>
      </c>
      <c r="D3203" s="4">
        <v>1</v>
      </c>
    </row>
    <row r="3204" spans="1:4" x14ac:dyDescent="0.15">
      <c r="A3204" s="3" t="s">
        <v>3404</v>
      </c>
      <c r="B3204" s="3" t="s">
        <v>5476</v>
      </c>
      <c r="C3204" s="3" t="s">
        <v>5477</v>
      </c>
      <c r="D3204" s="4">
        <v>1</v>
      </c>
    </row>
    <row r="3205" spans="1:4" x14ac:dyDescent="0.15">
      <c r="A3205" s="3" t="s">
        <v>3404</v>
      </c>
      <c r="B3205" s="3" t="s">
        <v>5478</v>
      </c>
      <c r="C3205" s="3" t="s">
        <v>5479</v>
      </c>
      <c r="D3205" s="4">
        <v>1</v>
      </c>
    </row>
    <row r="3206" spans="1:4" x14ac:dyDescent="0.15">
      <c r="A3206" s="3" t="s">
        <v>3404</v>
      </c>
      <c r="B3206" s="3" t="s">
        <v>5480</v>
      </c>
      <c r="C3206" s="3" t="s">
        <v>5481</v>
      </c>
      <c r="D3206" s="4">
        <v>1</v>
      </c>
    </row>
    <row r="3207" spans="1:4" x14ac:dyDescent="0.15">
      <c r="A3207" s="3" t="s">
        <v>3404</v>
      </c>
      <c r="B3207" s="3" t="s">
        <v>5482</v>
      </c>
      <c r="C3207" s="3" t="s">
        <v>5483</v>
      </c>
      <c r="D3207" s="4">
        <v>1</v>
      </c>
    </row>
    <row r="3208" spans="1:4" x14ac:dyDescent="0.15">
      <c r="A3208" s="3" t="s">
        <v>3404</v>
      </c>
      <c r="B3208" s="3" t="s">
        <v>5484</v>
      </c>
      <c r="C3208" s="3" t="s">
        <v>5485</v>
      </c>
      <c r="D3208" s="4">
        <v>1</v>
      </c>
    </row>
    <row r="3209" spans="1:4" x14ac:dyDescent="0.15">
      <c r="A3209" s="3" t="s">
        <v>3404</v>
      </c>
      <c r="B3209" s="3" t="s">
        <v>5486</v>
      </c>
      <c r="C3209" s="3" t="s">
        <v>5487</v>
      </c>
      <c r="D3209" s="4">
        <v>1</v>
      </c>
    </row>
    <row r="3210" spans="1:4" x14ac:dyDescent="0.15">
      <c r="A3210" s="3" t="s">
        <v>3404</v>
      </c>
      <c r="B3210" s="3" t="s">
        <v>5488</v>
      </c>
      <c r="C3210" s="3" t="s">
        <v>5489</v>
      </c>
      <c r="D3210" s="4">
        <v>1</v>
      </c>
    </row>
    <row r="3211" spans="1:4" x14ac:dyDescent="0.15">
      <c r="A3211" s="3" t="s">
        <v>3404</v>
      </c>
      <c r="B3211" s="3" t="s">
        <v>5490</v>
      </c>
      <c r="C3211" s="3" t="s">
        <v>5491</v>
      </c>
      <c r="D3211" s="4">
        <v>1</v>
      </c>
    </row>
    <row r="3212" spans="1:4" x14ac:dyDescent="0.15">
      <c r="A3212" s="3" t="s">
        <v>3404</v>
      </c>
      <c r="B3212" s="3" t="s">
        <v>5492</v>
      </c>
      <c r="C3212" s="3" t="s">
        <v>5493</v>
      </c>
      <c r="D3212" s="4">
        <v>1</v>
      </c>
    </row>
    <row r="3213" spans="1:4" x14ac:dyDescent="0.15">
      <c r="A3213" s="3" t="s">
        <v>3404</v>
      </c>
      <c r="B3213" s="3" t="s">
        <v>5494</v>
      </c>
      <c r="C3213" s="3" t="s">
        <v>5495</v>
      </c>
      <c r="D3213" s="4">
        <v>1</v>
      </c>
    </row>
    <row r="3214" spans="1:4" x14ac:dyDescent="0.15">
      <c r="A3214" s="3" t="s">
        <v>3404</v>
      </c>
      <c r="B3214" s="3" t="s">
        <v>5496</v>
      </c>
      <c r="C3214" s="3" t="s">
        <v>5497</v>
      </c>
      <c r="D3214" s="4">
        <v>1</v>
      </c>
    </row>
    <row r="3215" spans="1:4" x14ac:dyDescent="0.15">
      <c r="A3215" s="3" t="s">
        <v>3404</v>
      </c>
      <c r="B3215" s="3" t="s">
        <v>5498</v>
      </c>
      <c r="C3215" s="3" t="s">
        <v>5499</v>
      </c>
      <c r="D3215" s="4">
        <v>1</v>
      </c>
    </row>
    <row r="3216" spans="1:4" x14ac:dyDescent="0.15">
      <c r="A3216" s="3" t="s">
        <v>3404</v>
      </c>
      <c r="B3216" s="3" t="s">
        <v>5500</v>
      </c>
      <c r="C3216" s="3" t="s">
        <v>5501</v>
      </c>
      <c r="D3216" s="4">
        <v>1</v>
      </c>
    </row>
    <row r="3217" spans="1:4" x14ac:dyDescent="0.15">
      <c r="A3217" s="3" t="s">
        <v>3404</v>
      </c>
      <c r="B3217" s="3" t="s">
        <v>5502</v>
      </c>
      <c r="C3217" s="3" t="s">
        <v>5503</v>
      </c>
      <c r="D3217" s="4">
        <v>1</v>
      </c>
    </row>
    <row r="3218" spans="1:4" x14ac:dyDescent="0.15">
      <c r="A3218" s="3" t="s">
        <v>3404</v>
      </c>
      <c r="B3218" s="3" t="s">
        <v>7633</v>
      </c>
      <c r="C3218" s="3" t="s">
        <v>7634</v>
      </c>
      <c r="D3218" s="4">
        <v>1</v>
      </c>
    </row>
    <row r="3219" spans="1:4" x14ac:dyDescent="0.15">
      <c r="A3219" s="3" t="s">
        <v>3404</v>
      </c>
      <c r="B3219" s="3" t="s">
        <v>5504</v>
      </c>
      <c r="C3219" s="3" t="s">
        <v>5505</v>
      </c>
      <c r="D3219" s="4">
        <v>1</v>
      </c>
    </row>
    <row r="3220" spans="1:4" x14ac:dyDescent="0.15">
      <c r="A3220" s="3" t="s">
        <v>3404</v>
      </c>
      <c r="B3220" s="3" t="s">
        <v>5506</v>
      </c>
      <c r="C3220" s="3" t="s">
        <v>5507</v>
      </c>
      <c r="D3220" s="4">
        <v>1</v>
      </c>
    </row>
    <row r="3221" spans="1:4" x14ac:dyDescent="0.15">
      <c r="A3221" s="3" t="s">
        <v>3404</v>
      </c>
      <c r="B3221" s="3" t="s">
        <v>5508</v>
      </c>
      <c r="C3221" s="3" t="s">
        <v>5509</v>
      </c>
      <c r="D3221" s="4">
        <v>1</v>
      </c>
    </row>
    <row r="3222" spans="1:4" x14ac:dyDescent="0.15">
      <c r="A3222" s="3" t="s">
        <v>3404</v>
      </c>
      <c r="B3222" s="3" t="s">
        <v>5510</v>
      </c>
      <c r="C3222" s="3" t="s">
        <v>5511</v>
      </c>
      <c r="D3222" s="4">
        <v>1</v>
      </c>
    </row>
    <row r="3223" spans="1:4" x14ac:dyDescent="0.15">
      <c r="A3223" s="3" t="s">
        <v>3404</v>
      </c>
      <c r="B3223" s="3" t="s">
        <v>5512</v>
      </c>
      <c r="C3223" s="3" t="s">
        <v>5513</v>
      </c>
      <c r="D3223" s="4">
        <v>1</v>
      </c>
    </row>
    <row r="3224" spans="1:4" x14ac:dyDescent="0.15">
      <c r="A3224" s="3" t="s">
        <v>3404</v>
      </c>
      <c r="B3224" s="3" t="s">
        <v>5514</v>
      </c>
      <c r="C3224" s="3" t="s">
        <v>5515</v>
      </c>
      <c r="D3224" s="4">
        <v>1</v>
      </c>
    </row>
    <row r="3225" spans="1:4" x14ac:dyDescent="0.15">
      <c r="A3225" s="3" t="s">
        <v>3404</v>
      </c>
      <c r="B3225" s="3" t="s">
        <v>5516</v>
      </c>
      <c r="C3225" s="3" t="s">
        <v>5517</v>
      </c>
      <c r="D3225" s="4">
        <v>1</v>
      </c>
    </row>
    <row r="3226" spans="1:4" x14ac:dyDescent="0.15">
      <c r="A3226" s="3" t="s">
        <v>3404</v>
      </c>
      <c r="B3226" s="3" t="s">
        <v>5518</v>
      </c>
      <c r="C3226" s="3" t="s">
        <v>5519</v>
      </c>
      <c r="D3226" s="4">
        <v>1</v>
      </c>
    </row>
    <row r="3227" spans="1:4" x14ac:dyDescent="0.15">
      <c r="A3227" s="3" t="s">
        <v>3404</v>
      </c>
      <c r="B3227" s="3" t="s">
        <v>5520</v>
      </c>
      <c r="C3227" s="3" t="s">
        <v>5521</v>
      </c>
      <c r="D3227" s="4">
        <v>1</v>
      </c>
    </row>
    <row r="3228" spans="1:4" x14ac:dyDescent="0.15">
      <c r="A3228" s="3" t="s">
        <v>3404</v>
      </c>
      <c r="B3228" s="3" t="s">
        <v>5522</v>
      </c>
      <c r="C3228" s="3" t="s">
        <v>5523</v>
      </c>
      <c r="D3228" s="4">
        <v>1</v>
      </c>
    </row>
    <row r="3229" spans="1:4" x14ac:dyDescent="0.15">
      <c r="A3229" s="3" t="s">
        <v>3404</v>
      </c>
      <c r="B3229" s="3" t="s">
        <v>5524</v>
      </c>
      <c r="C3229" s="3" t="s">
        <v>5525</v>
      </c>
      <c r="D3229" s="4">
        <v>1</v>
      </c>
    </row>
    <row r="3230" spans="1:4" x14ac:dyDescent="0.15">
      <c r="A3230" s="3" t="s">
        <v>3404</v>
      </c>
      <c r="B3230" s="3" t="s">
        <v>5526</v>
      </c>
      <c r="C3230" s="3" t="s">
        <v>5527</v>
      </c>
      <c r="D3230" s="4">
        <v>1</v>
      </c>
    </row>
    <row r="3231" spans="1:4" x14ac:dyDescent="0.15">
      <c r="A3231" s="3" t="s">
        <v>3404</v>
      </c>
      <c r="B3231" s="3" t="s">
        <v>5528</v>
      </c>
      <c r="C3231" s="3" t="s">
        <v>5529</v>
      </c>
      <c r="D3231" s="4">
        <v>1</v>
      </c>
    </row>
    <row r="3232" spans="1:4" x14ac:dyDescent="0.15">
      <c r="A3232" s="3" t="s">
        <v>3404</v>
      </c>
      <c r="B3232" s="3" t="s">
        <v>7635</v>
      </c>
      <c r="C3232" s="3" t="s">
        <v>7636</v>
      </c>
      <c r="D3232" s="4">
        <v>1</v>
      </c>
    </row>
    <row r="3233" spans="1:4" x14ac:dyDescent="0.15">
      <c r="A3233" s="3" t="s">
        <v>3404</v>
      </c>
      <c r="B3233" s="3" t="s">
        <v>5530</v>
      </c>
      <c r="C3233" s="3" t="s">
        <v>5531</v>
      </c>
      <c r="D3233" s="4">
        <v>1</v>
      </c>
    </row>
    <row r="3234" spans="1:4" x14ac:dyDescent="0.15">
      <c r="A3234" s="3" t="s">
        <v>3404</v>
      </c>
      <c r="B3234" s="3" t="s">
        <v>5532</v>
      </c>
      <c r="C3234" s="3" t="s">
        <v>5533</v>
      </c>
      <c r="D3234" s="4">
        <v>1</v>
      </c>
    </row>
    <row r="3235" spans="1:4" x14ac:dyDescent="0.15">
      <c r="A3235" s="3" t="s">
        <v>3404</v>
      </c>
      <c r="B3235" s="3" t="s">
        <v>5534</v>
      </c>
      <c r="C3235" s="3" t="s">
        <v>5535</v>
      </c>
      <c r="D3235" s="4">
        <v>1</v>
      </c>
    </row>
    <row r="3236" spans="1:4" x14ac:dyDescent="0.15">
      <c r="A3236" s="3" t="s">
        <v>3404</v>
      </c>
      <c r="B3236" s="3" t="s">
        <v>5536</v>
      </c>
      <c r="C3236" s="3" t="s">
        <v>5537</v>
      </c>
      <c r="D3236" s="4">
        <v>1</v>
      </c>
    </row>
    <row r="3237" spans="1:4" x14ac:dyDescent="0.15">
      <c r="A3237" s="3" t="s">
        <v>3404</v>
      </c>
      <c r="B3237" s="3" t="s">
        <v>5538</v>
      </c>
      <c r="C3237" s="3" t="s">
        <v>5539</v>
      </c>
      <c r="D3237" s="4">
        <v>1</v>
      </c>
    </row>
    <row r="3238" spans="1:4" x14ac:dyDescent="0.15">
      <c r="A3238" s="3" t="s">
        <v>3404</v>
      </c>
      <c r="B3238" s="3" t="s">
        <v>5540</v>
      </c>
      <c r="C3238" s="3" t="s">
        <v>5541</v>
      </c>
      <c r="D3238" s="4">
        <v>1</v>
      </c>
    </row>
    <row r="3239" spans="1:4" x14ac:dyDescent="0.15">
      <c r="A3239" s="3" t="s">
        <v>3404</v>
      </c>
      <c r="B3239" s="3" t="s">
        <v>5542</v>
      </c>
      <c r="C3239" s="3" t="s">
        <v>5543</v>
      </c>
      <c r="D3239" s="4">
        <v>1</v>
      </c>
    </row>
    <row r="3240" spans="1:4" x14ac:dyDescent="0.15">
      <c r="A3240" s="3" t="s">
        <v>3404</v>
      </c>
      <c r="B3240" s="3" t="s">
        <v>5544</v>
      </c>
      <c r="C3240" s="3" t="s">
        <v>5545</v>
      </c>
      <c r="D3240" s="4">
        <v>1</v>
      </c>
    </row>
    <row r="3241" spans="1:4" x14ac:dyDescent="0.15">
      <c r="A3241" s="3" t="s">
        <v>3404</v>
      </c>
      <c r="B3241" s="3" t="s">
        <v>5546</v>
      </c>
      <c r="C3241" s="3" t="s">
        <v>5547</v>
      </c>
      <c r="D3241" s="4">
        <v>1</v>
      </c>
    </row>
    <row r="3242" spans="1:4" x14ac:dyDescent="0.15">
      <c r="A3242" s="3" t="s">
        <v>3404</v>
      </c>
      <c r="B3242" s="7" t="s">
        <v>5548</v>
      </c>
      <c r="C3242" s="3" t="s">
        <v>5549</v>
      </c>
      <c r="D3242" s="4">
        <v>1</v>
      </c>
    </row>
    <row r="3243" spans="1:4" x14ac:dyDescent="0.15">
      <c r="A3243" s="3" t="s">
        <v>3404</v>
      </c>
      <c r="B3243" s="3" t="s">
        <v>5550</v>
      </c>
      <c r="C3243" s="3" t="s">
        <v>5551</v>
      </c>
      <c r="D3243" s="4">
        <v>1</v>
      </c>
    </row>
    <row r="3244" spans="1:4" x14ac:dyDescent="0.15">
      <c r="A3244" s="3" t="s">
        <v>3404</v>
      </c>
      <c r="B3244" s="3" t="s">
        <v>5552</v>
      </c>
      <c r="C3244" s="3" t="s">
        <v>5553</v>
      </c>
      <c r="D3244" s="4">
        <v>1</v>
      </c>
    </row>
    <row r="3245" spans="1:4" x14ac:dyDescent="0.15">
      <c r="A3245" s="3" t="s">
        <v>3404</v>
      </c>
      <c r="B3245" s="3" t="s">
        <v>5554</v>
      </c>
      <c r="C3245" s="3" t="s">
        <v>5555</v>
      </c>
      <c r="D3245" s="4">
        <v>1</v>
      </c>
    </row>
    <row r="3246" spans="1:4" x14ac:dyDescent="0.15">
      <c r="A3246" s="3" t="s">
        <v>3404</v>
      </c>
      <c r="B3246" s="3" t="s">
        <v>5556</v>
      </c>
      <c r="C3246" s="3" t="s">
        <v>5557</v>
      </c>
      <c r="D3246" s="4">
        <v>1</v>
      </c>
    </row>
    <row r="3247" spans="1:4" x14ac:dyDescent="0.15">
      <c r="A3247" s="3" t="s">
        <v>3404</v>
      </c>
      <c r="B3247" s="3" t="s">
        <v>5558</v>
      </c>
      <c r="C3247" s="3" t="s">
        <v>5559</v>
      </c>
      <c r="D3247" s="4">
        <v>1</v>
      </c>
    </row>
    <row r="3248" spans="1:4" x14ac:dyDescent="0.15">
      <c r="A3248" s="3" t="s">
        <v>3404</v>
      </c>
      <c r="B3248" s="3" t="s">
        <v>5560</v>
      </c>
      <c r="C3248" s="3" t="s">
        <v>5561</v>
      </c>
      <c r="D3248" s="4">
        <v>1</v>
      </c>
    </row>
    <row r="3249" spans="1:4" x14ac:dyDescent="0.15">
      <c r="A3249" s="3" t="s">
        <v>3404</v>
      </c>
      <c r="B3249" s="3" t="s">
        <v>5562</v>
      </c>
      <c r="C3249" s="3" t="s">
        <v>5563</v>
      </c>
      <c r="D3249" s="4">
        <v>1</v>
      </c>
    </row>
    <row r="3250" spans="1:4" x14ac:dyDescent="0.15">
      <c r="A3250" s="3" t="s">
        <v>3404</v>
      </c>
      <c r="B3250" s="3" t="s">
        <v>5564</v>
      </c>
      <c r="C3250" s="3" t="s">
        <v>5565</v>
      </c>
      <c r="D3250" s="4">
        <v>1</v>
      </c>
    </row>
    <row r="3251" spans="1:4" x14ac:dyDescent="0.15">
      <c r="A3251" s="3" t="s">
        <v>3404</v>
      </c>
      <c r="B3251" s="3" t="s">
        <v>5566</v>
      </c>
      <c r="C3251" s="3" t="s">
        <v>5567</v>
      </c>
      <c r="D3251" s="4">
        <v>1</v>
      </c>
    </row>
    <row r="3252" spans="1:4" x14ac:dyDescent="0.15">
      <c r="A3252" s="3" t="s">
        <v>3404</v>
      </c>
      <c r="B3252" s="3" t="s">
        <v>5568</v>
      </c>
      <c r="C3252" s="3" t="s">
        <v>5569</v>
      </c>
      <c r="D3252" s="4">
        <v>1</v>
      </c>
    </row>
    <row r="3253" spans="1:4" x14ac:dyDescent="0.15">
      <c r="A3253" s="3" t="s">
        <v>3404</v>
      </c>
      <c r="B3253" s="3" t="s">
        <v>5570</v>
      </c>
      <c r="C3253" s="3" t="s">
        <v>5571</v>
      </c>
      <c r="D3253" s="4">
        <v>1</v>
      </c>
    </row>
    <row r="3254" spans="1:4" x14ac:dyDescent="0.15">
      <c r="A3254" s="3" t="s">
        <v>3404</v>
      </c>
      <c r="B3254" s="3" t="s">
        <v>5572</v>
      </c>
      <c r="C3254" s="3" t="s">
        <v>5573</v>
      </c>
      <c r="D3254" s="4">
        <v>1</v>
      </c>
    </row>
    <row r="3255" spans="1:4" x14ac:dyDescent="0.15">
      <c r="A3255" s="3" t="s">
        <v>3404</v>
      </c>
      <c r="B3255" s="3" t="s">
        <v>5574</v>
      </c>
      <c r="C3255" s="3" t="s">
        <v>5575</v>
      </c>
      <c r="D3255" s="4">
        <v>1</v>
      </c>
    </row>
    <row r="3256" spans="1:4" x14ac:dyDescent="0.15">
      <c r="A3256" s="3" t="s">
        <v>3404</v>
      </c>
      <c r="B3256" s="3" t="s">
        <v>5576</v>
      </c>
      <c r="C3256" s="3" t="s">
        <v>5577</v>
      </c>
      <c r="D3256" s="4">
        <v>1</v>
      </c>
    </row>
    <row r="3257" spans="1:4" x14ac:dyDescent="0.15">
      <c r="A3257" s="3" t="s">
        <v>3404</v>
      </c>
      <c r="B3257" s="3" t="s">
        <v>5578</v>
      </c>
      <c r="C3257" s="3" t="s">
        <v>5579</v>
      </c>
      <c r="D3257" s="4">
        <v>1</v>
      </c>
    </row>
    <row r="3258" spans="1:4" x14ac:dyDescent="0.15">
      <c r="A3258" s="3" t="s">
        <v>3404</v>
      </c>
      <c r="B3258" s="3" t="s">
        <v>5580</v>
      </c>
      <c r="C3258" s="3" t="s">
        <v>5581</v>
      </c>
      <c r="D3258" s="4">
        <v>1</v>
      </c>
    </row>
    <row r="3259" spans="1:4" x14ac:dyDescent="0.15">
      <c r="A3259" s="3" t="s">
        <v>3404</v>
      </c>
      <c r="B3259" s="3" t="s">
        <v>5582</v>
      </c>
      <c r="C3259" s="3" t="s">
        <v>5583</v>
      </c>
      <c r="D3259" s="4">
        <v>1</v>
      </c>
    </row>
    <row r="3260" spans="1:4" x14ac:dyDescent="0.15">
      <c r="A3260" s="3" t="s">
        <v>3404</v>
      </c>
      <c r="B3260" s="3" t="s">
        <v>5584</v>
      </c>
      <c r="C3260" s="3" t="s">
        <v>5585</v>
      </c>
      <c r="D3260" s="4">
        <v>1</v>
      </c>
    </row>
    <row r="3261" spans="1:4" x14ac:dyDescent="0.15">
      <c r="A3261" s="3" t="s">
        <v>3404</v>
      </c>
      <c r="B3261" s="3" t="s">
        <v>5586</v>
      </c>
      <c r="C3261" s="3" t="s">
        <v>5587</v>
      </c>
      <c r="D3261" s="4">
        <v>1</v>
      </c>
    </row>
    <row r="3262" spans="1:4" x14ac:dyDescent="0.15">
      <c r="A3262" s="3" t="s">
        <v>3404</v>
      </c>
      <c r="B3262" s="3" t="s">
        <v>5588</v>
      </c>
      <c r="C3262" s="3" t="s">
        <v>5589</v>
      </c>
      <c r="D3262" s="4">
        <v>1</v>
      </c>
    </row>
    <row r="3263" spans="1:4" x14ac:dyDescent="0.15">
      <c r="A3263" s="3" t="s">
        <v>3404</v>
      </c>
      <c r="B3263" s="3" t="s">
        <v>5590</v>
      </c>
      <c r="C3263" s="3" t="s">
        <v>5591</v>
      </c>
      <c r="D3263" s="4">
        <v>1</v>
      </c>
    </row>
    <row r="3264" spans="1:4" x14ac:dyDescent="0.15">
      <c r="A3264" s="3" t="s">
        <v>3404</v>
      </c>
      <c r="B3264" s="3" t="s">
        <v>5592</v>
      </c>
      <c r="C3264" s="3" t="s">
        <v>5593</v>
      </c>
      <c r="D3264" s="4">
        <v>1</v>
      </c>
    </row>
    <row r="3265" spans="1:4" x14ac:dyDescent="0.15">
      <c r="A3265" s="3" t="s">
        <v>3404</v>
      </c>
      <c r="B3265" s="3" t="s">
        <v>5594</v>
      </c>
      <c r="C3265" s="3" t="s">
        <v>5595</v>
      </c>
      <c r="D3265" s="4">
        <v>1</v>
      </c>
    </row>
    <row r="3266" spans="1:4" x14ac:dyDescent="0.15">
      <c r="A3266" s="3" t="s">
        <v>3404</v>
      </c>
      <c r="B3266" s="3" t="s">
        <v>5596</v>
      </c>
      <c r="C3266" s="3" t="s">
        <v>5597</v>
      </c>
      <c r="D3266" s="4">
        <v>1</v>
      </c>
    </row>
    <row r="3267" spans="1:4" x14ac:dyDescent="0.15">
      <c r="A3267" s="3" t="s">
        <v>3404</v>
      </c>
      <c r="B3267" s="3" t="s">
        <v>5598</v>
      </c>
      <c r="C3267" s="3" t="s">
        <v>5599</v>
      </c>
      <c r="D3267" s="4">
        <v>1</v>
      </c>
    </row>
    <row r="3268" spans="1:4" x14ac:dyDescent="0.15">
      <c r="A3268" s="3" t="s">
        <v>3404</v>
      </c>
      <c r="B3268" s="3" t="s">
        <v>5600</v>
      </c>
      <c r="C3268" s="3" t="s">
        <v>5601</v>
      </c>
      <c r="D3268" s="4">
        <v>1</v>
      </c>
    </row>
    <row r="3269" spans="1:4" x14ac:dyDescent="0.15">
      <c r="A3269" s="3" t="s">
        <v>3404</v>
      </c>
      <c r="B3269" s="3" t="s">
        <v>5602</v>
      </c>
      <c r="C3269" s="3" t="s">
        <v>5603</v>
      </c>
      <c r="D3269" s="4">
        <v>1</v>
      </c>
    </row>
    <row r="3270" spans="1:4" x14ac:dyDescent="0.15">
      <c r="A3270" s="3" t="s">
        <v>3404</v>
      </c>
      <c r="B3270" s="3" t="s">
        <v>5604</v>
      </c>
      <c r="C3270" s="3" t="s">
        <v>5605</v>
      </c>
      <c r="D3270" s="4">
        <v>1</v>
      </c>
    </row>
    <row r="3271" spans="1:4" x14ac:dyDescent="0.15">
      <c r="A3271" s="3" t="s">
        <v>3404</v>
      </c>
      <c r="B3271" s="3" t="s">
        <v>5606</v>
      </c>
      <c r="C3271" s="3" t="s">
        <v>5607</v>
      </c>
      <c r="D3271" s="4">
        <v>1</v>
      </c>
    </row>
    <row r="3272" spans="1:4" x14ac:dyDescent="0.15">
      <c r="A3272" s="3" t="s">
        <v>3404</v>
      </c>
      <c r="B3272" s="3" t="s">
        <v>5608</v>
      </c>
      <c r="C3272" s="3" t="s">
        <v>5609</v>
      </c>
      <c r="D3272" s="4">
        <v>1</v>
      </c>
    </row>
    <row r="3273" spans="1:4" x14ac:dyDescent="0.15">
      <c r="A3273" s="3" t="s">
        <v>3404</v>
      </c>
      <c r="B3273" s="3" t="s">
        <v>5610</v>
      </c>
      <c r="C3273" s="3" t="s">
        <v>5611</v>
      </c>
      <c r="D3273" s="4">
        <v>1</v>
      </c>
    </row>
    <row r="3274" spans="1:4" x14ac:dyDescent="0.15">
      <c r="A3274" s="3" t="s">
        <v>3404</v>
      </c>
      <c r="B3274" s="3" t="s">
        <v>5612</v>
      </c>
      <c r="C3274" s="3" t="s">
        <v>5613</v>
      </c>
      <c r="D3274" s="4">
        <v>1</v>
      </c>
    </row>
    <row r="3275" spans="1:4" x14ac:dyDescent="0.15">
      <c r="A3275" s="3" t="s">
        <v>3404</v>
      </c>
      <c r="B3275" s="3" t="s">
        <v>5614</v>
      </c>
      <c r="C3275" s="3" t="s">
        <v>5615</v>
      </c>
      <c r="D3275" s="4">
        <v>1</v>
      </c>
    </row>
    <row r="3276" spans="1:4" x14ac:dyDescent="0.15">
      <c r="A3276" s="3" t="s">
        <v>3404</v>
      </c>
      <c r="B3276" s="3" t="s">
        <v>5616</v>
      </c>
      <c r="C3276" s="3" t="s">
        <v>5617</v>
      </c>
      <c r="D3276" s="4">
        <v>1</v>
      </c>
    </row>
    <row r="3277" spans="1:4" x14ac:dyDescent="0.15">
      <c r="A3277" s="3" t="s">
        <v>3404</v>
      </c>
      <c r="B3277" s="3" t="s">
        <v>5618</v>
      </c>
      <c r="C3277" s="3" t="s">
        <v>5619</v>
      </c>
      <c r="D3277" s="4">
        <v>1</v>
      </c>
    </row>
    <row r="3278" spans="1:4" x14ac:dyDescent="0.15">
      <c r="A3278" s="3" t="s">
        <v>3404</v>
      </c>
      <c r="B3278" s="3" t="s">
        <v>5620</v>
      </c>
      <c r="C3278" s="3" t="s">
        <v>5621</v>
      </c>
      <c r="D3278" s="4">
        <v>1</v>
      </c>
    </row>
    <row r="3279" spans="1:4" x14ac:dyDescent="0.15">
      <c r="A3279" s="3" t="s">
        <v>3404</v>
      </c>
      <c r="B3279" s="3" t="s">
        <v>5622</v>
      </c>
      <c r="C3279" s="3" t="s">
        <v>5623</v>
      </c>
      <c r="D3279" s="4">
        <v>1</v>
      </c>
    </row>
    <row r="3280" spans="1:4" x14ac:dyDescent="0.15">
      <c r="A3280" s="3" t="s">
        <v>3404</v>
      </c>
      <c r="B3280" s="3" t="s">
        <v>5624</v>
      </c>
      <c r="C3280" s="3" t="s">
        <v>5625</v>
      </c>
      <c r="D3280" s="4">
        <v>1</v>
      </c>
    </row>
    <row r="3281" spans="1:4" x14ac:dyDescent="0.15">
      <c r="A3281" s="3" t="s">
        <v>3404</v>
      </c>
      <c r="B3281" s="3" t="s">
        <v>5626</v>
      </c>
      <c r="C3281" s="3" t="s">
        <v>5627</v>
      </c>
      <c r="D3281" s="4">
        <v>1</v>
      </c>
    </row>
    <row r="3282" spans="1:4" x14ac:dyDescent="0.15">
      <c r="A3282" s="3" t="s">
        <v>3404</v>
      </c>
      <c r="B3282" s="3" t="s">
        <v>5628</v>
      </c>
      <c r="C3282" s="3" t="s">
        <v>5629</v>
      </c>
      <c r="D3282" s="4">
        <v>1</v>
      </c>
    </row>
    <row r="3283" spans="1:4" x14ac:dyDescent="0.15">
      <c r="A3283" s="3" t="s">
        <v>3404</v>
      </c>
      <c r="B3283" s="3" t="s">
        <v>5630</v>
      </c>
      <c r="C3283" s="3" t="s">
        <v>5631</v>
      </c>
      <c r="D3283" s="4">
        <v>1</v>
      </c>
    </row>
    <row r="3284" spans="1:4" x14ac:dyDescent="0.15">
      <c r="A3284" s="3" t="s">
        <v>3404</v>
      </c>
      <c r="B3284" s="3" t="s">
        <v>5632</v>
      </c>
      <c r="C3284" s="3" t="s">
        <v>5633</v>
      </c>
      <c r="D3284" s="4">
        <v>1</v>
      </c>
    </row>
    <row r="3285" spans="1:4" x14ac:dyDescent="0.15">
      <c r="A3285" s="3" t="s">
        <v>3404</v>
      </c>
      <c r="B3285" s="3" t="s">
        <v>5634</v>
      </c>
      <c r="C3285" s="3" t="s">
        <v>5635</v>
      </c>
      <c r="D3285" s="4">
        <v>1</v>
      </c>
    </row>
    <row r="3286" spans="1:4" x14ac:dyDescent="0.15">
      <c r="A3286" s="3" t="s">
        <v>3404</v>
      </c>
      <c r="B3286" s="3" t="s">
        <v>5636</v>
      </c>
      <c r="C3286" s="3" t="s">
        <v>5637</v>
      </c>
      <c r="D3286" s="4">
        <v>1</v>
      </c>
    </row>
    <row r="3287" spans="1:4" x14ac:dyDescent="0.15">
      <c r="A3287" s="3" t="s">
        <v>3404</v>
      </c>
      <c r="B3287" s="3" t="s">
        <v>5638</v>
      </c>
      <c r="C3287" s="3" t="s">
        <v>5639</v>
      </c>
      <c r="D3287" s="4">
        <v>1</v>
      </c>
    </row>
    <row r="3288" spans="1:4" x14ac:dyDescent="0.15">
      <c r="A3288" s="3" t="s">
        <v>3404</v>
      </c>
      <c r="B3288" s="3" t="s">
        <v>5640</v>
      </c>
      <c r="C3288" s="3" t="s">
        <v>5641</v>
      </c>
      <c r="D3288" s="4">
        <v>1</v>
      </c>
    </row>
    <row r="3289" spans="1:4" x14ac:dyDescent="0.15">
      <c r="A3289" s="3" t="s">
        <v>3404</v>
      </c>
      <c r="B3289" s="3" t="s">
        <v>5642</v>
      </c>
      <c r="C3289" s="3" t="s">
        <v>5643</v>
      </c>
      <c r="D3289" s="4">
        <v>1</v>
      </c>
    </row>
    <row r="3290" spans="1:4" x14ac:dyDescent="0.15">
      <c r="A3290" s="3" t="s">
        <v>3404</v>
      </c>
      <c r="B3290" s="3" t="s">
        <v>7454</v>
      </c>
      <c r="C3290" s="3" t="s">
        <v>7455</v>
      </c>
      <c r="D3290" s="4">
        <v>1</v>
      </c>
    </row>
    <row r="3291" spans="1:4" x14ac:dyDescent="0.15">
      <c r="A3291" s="3" t="s">
        <v>3404</v>
      </c>
      <c r="B3291" s="3" t="s">
        <v>5644</v>
      </c>
      <c r="C3291" s="3" t="s">
        <v>5645</v>
      </c>
      <c r="D3291" s="4">
        <v>1</v>
      </c>
    </row>
    <row r="3292" spans="1:4" x14ac:dyDescent="0.15">
      <c r="A3292" s="3" t="s">
        <v>3404</v>
      </c>
      <c r="B3292" s="3" t="s">
        <v>5646</v>
      </c>
      <c r="C3292" s="3" t="s">
        <v>5647</v>
      </c>
      <c r="D3292" s="4">
        <v>1</v>
      </c>
    </row>
    <row r="3293" spans="1:4" x14ac:dyDescent="0.15">
      <c r="A3293" s="3" t="s">
        <v>3404</v>
      </c>
      <c r="B3293" s="3" t="s">
        <v>5648</v>
      </c>
      <c r="C3293" s="3" t="s">
        <v>5649</v>
      </c>
      <c r="D3293" s="4">
        <v>1</v>
      </c>
    </row>
    <row r="3294" spans="1:4" x14ac:dyDescent="0.15">
      <c r="A3294" s="3" t="s">
        <v>3404</v>
      </c>
      <c r="B3294" s="3" t="s">
        <v>5650</v>
      </c>
      <c r="C3294" s="3" t="s">
        <v>5651</v>
      </c>
      <c r="D3294" s="4">
        <v>1</v>
      </c>
    </row>
    <row r="3295" spans="1:4" x14ac:dyDescent="0.15">
      <c r="A3295" s="3" t="s">
        <v>3404</v>
      </c>
      <c r="B3295" s="3" t="s">
        <v>5652</v>
      </c>
      <c r="C3295" s="3" t="s">
        <v>5653</v>
      </c>
      <c r="D3295" s="4">
        <v>1</v>
      </c>
    </row>
    <row r="3296" spans="1:4" x14ac:dyDescent="0.15">
      <c r="A3296" s="3" t="s">
        <v>3404</v>
      </c>
      <c r="B3296" s="3" t="s">
        <v>5654</v>
      </c>
      <c r="C3296" s="3" t="s">
        <v>5655</v>
      </c>
      <c r="D3296" s="4">
        <v>1</v>
      </c>
    </row>
    <row r="3297" spans="1:4" x14ac:dyDescent="0.15">
      <c r="A3297" s="3" t="s">
        <v>3404</v>
      </c>
      <c r="B3297" s="3" t="s">
        <v>5656</v>
      </c>
      <c r="C3297" s="3" t="s">
        <v>5657</v>
      </c>
      <c r="D3297" s="4">
        <v>1</v>
      </c>
    </row>
    <row r="3298" spans="1:4" x14ac:dyDescent="0.15">
      <c r="A3298" s="3" t="s">
        <v>3404</v>
      </c>
      <c r="B3298" s="3" t="s">
        <v>5658</v>
      </c>
      <c r="C3298" s="3" t="s">
        <v>5659</v>
      </c>
      <c r="D3298" s="4">
        <v>1</v>
      </c>
    </row>
    <row r="3299" spans="1:4" x14ac:dyDescent="0.15">
      <c r="A3299" s="3" t="s">
        <v>3404</v>
      </c>
      <c r="B3299" s="3" t="s">
        <v>5660</v>
      </c>
      <c r="C3299" s="3" t="s">
        <v>5661</v>
      </c>
      <c r="D3299" s="4">
        <v>1</v>
      </c>
    </row>
    <row r="3300" spans="1:4" x14ac:dyDescent="0.15">
      <c r="A3300" s="3" t="s">
        <v>3404</v>
      </c>
      <c r="B3300" s="3" t="s">
        <v>5662</v>
      </c>
      <c r="C3300" s="3" t="s">
        <v>5663</v>
      </c>
      <c r="D3300" s="4">
        <v>1</v>
      </c>
    </row>
    <row r="3301" spans="1:4" x14ac:dyDescent="0.15">
      <c r="A3301" s="3" t="s">
        <v>3404</v>
      </c>
      <c r="B3301" s="3" t="s">
        <v>5664</v>
      </c>
      <c r="C3301" s="3" t="s">
        <v>5665</v>
      </c>
      <c r="D3301" s="4">
        <v>1</v>
      </c>
    </row>
    <row r="3302" spans="1:4" x14ac:dyDescent="0.15">
      <c r="A3302" s="3" t="s">
        <v>3404</v>
      </c>
      <c r="B3302" s="3" t="s">
        <v>5666</v>
      </c>
      <c r="C3302" s="3" t="s">
        <v>5667</v>
      </c>
      <c r="D3302" s="4">
        <v>1</v>
      </c>
    </row>
    <row r="3303" spans="1:4" x14ac:dyDescent="0.15">
      <c r="A3303" s="3" t="s">
        <v>3404</v>
      </c>
      <c r="B3303" s="3" t="s">
        <v>5668</v>
      </c>
      <c r="C3303" s="3" t="s">
        <v>5669</v>
      </c>
      <c r="D3303" s="4">
        <v>1</v>
      </c>
    </row>
    <row r="3304" spans="1:4" x14ac:dyDescent="0.15">
      <c r="A3304" s="3" t="s">
        <v>3404</v>
      </c>
      <c r="B3304" s="3" t="s">
        <v>5670</v>
      </c>
      <c r="C3304" s="3" t="s">
        <v>5671</v>
      </c>
      <c r="D3304" s="4">
        <v>1</v>
      </c>
    </row>
    <row r="3305" spans="1:4" x14ac:dyDescent="0.15">
      <c r="A3305" s="3" t="s">
        <v>3404</v>
      </c>
      <c r="B3305" s="3" t="s">
        <v>5672</v>
      </c>
      <c r="C3305" s="3" t="s">
        <v>5673</v>
      </c>
      <c r="D3305" s="4">
        <v>1</v>
      </c>
    </row>
    <row r="3306" spans="1:4" x14ac:dyDescent="0.15">
      <c r="A3306" s="3" t="s">
        <v>3404</v>
      </c>
      <c r="B3306" s="3" t="s">
        <v>5674</v>
      </c>
      <c r="C3306" s="3" t="s">
        <v>5675</v>
      </c>
      <c r="D3306" s="4">
        <v>1</v>
      </c>
    </row>
    <row r="3307" spans="1:4" x14ac:dyDescent="0.15">
      <c r="A3307" s="3" t="s">
        <v>3404</v>
      </c>
      <c r="B3307" s="3" t="s">
        <v>5676</v>
      </c>
      <c r="C3307" s="3" t="s">
        <v>5677</v>
      </c>
      <c r="D3307" s="4">
        <v>1</v>
      </c>
    </row>
    <row r="3308" spans="1:4" x14ac:dyDescent="0.15">
      <c r="A3308" s="3" t="s">
        <v>3404</v>
      </c>
      <c r="B3308" s="3" t="s">
        <v>5678</v>
      </c>
      <c r="C3308" s="3" t="s">
        <v>5679</v>
      </c>
      <c r="D3308" s="4">
        <v>1</v>
      </c>
    </row>
    <row r="3309" spans="1:4" x14ac:dyDescent="0.15">
      <c r="A3309" s="3" t="s">
        <v>3404</v>
      </c>
      <c r="B3309" s="3" t="s">
        <v>5680</v>
      </c>
      <c r="C3309" s="3" t="s">
        <v>5681</v>
      </c>
      <c r="D3309" s="4">
        <v>1</v>
      </c>
    </row>
    <row r="3310" spans="1:4" x14ac:dyDescent="0.15">
      <c r="A3310" s="3" t="s">
        <v>3404</v>
      </c>
      <c r="B3310" s="3" t="s">
        <v>5682</v>
      </c>
      <c r="C3310" s="3" t="s">
        <v>5683</v>
      </c>
      <c r="D3310" s="4">
        <v>1</v>
      </c>
    </row>
    <row r="3311" spans="1:4" x14ac:dyDescent="0.15">
      <c r="A3311" s="3" t="s">
        <v>3404</v>
      </c>
      <c r="B3311" s="3" t="s">
        <v>5684</v>
      </c>
      <c r="C3311" s="3" t="s">
        <v>5685</v>
      </c>
      <c r="D3311" s="4">
        <v>1</v>
      </c>
    </row>
    <row r="3312" spans="1:4" x14ac:dyDescent="0.15">
      <c r="A3312" s="3" t="s">
        <v>3404</v>
      </c>
      <c r="B3312" s="3" t="s">
        <v>5686</v>
      </c>
      <c r="C3312" s="3" t="s">
        <v>5687</v>
      </c>
      <c r="D3312" s="4">
        <v>1</v>
      </c>
    </row>
    <row r="3313" spans="1:4" x14ac:dyDescent="0.15">
      <c r="A3313" s="3" t="s">
        <v>3404</v>
      </c>
      <c r="B3313" s="3" t="s">
        <v>5688</v>
      </c>
      <c r="C3313" s="3" t="s">
        <v>5689</v>
      </c>
      <c r="D3313" s="4">
        <v>1</v>
      </c>
    </row>
    <row r="3314" spans="1:4" x14ac:dyDescent="0.15">
      <c r="A3314" s="3" t="s">
        <v>3404</v>
      </c>
      <c r="B3314" s="3" t="s">
        <v>5690</v>
      </c>
      <c r="C3314" s="3" t="s">
        <v>5691</v>
      </c>
      <c r="D3314" s="4">
        <v>1</v>
      </c>
    </row>
    <row r="3315" spans="1:4" x14ac:dyDescent="0.15">
      <c r="A3315" s="3" t="s">
        <v>3404</v>
      </c>
      <c r="B3315" s="3" t="s">
        <v>5692</v>
      </c>
      <c r="C3315" s="3" t="s">
        <v>5693</v>
      </c>
      <c r="D3315" s="4">
        <v>1</v>
      </c>
    </row>
    <row r="3316" spans="1:4" x14ac:dyDescent="0.15">
      <c r="A3316" s="3" t="s">
        <v>3404</v>
      </c>
      <c r="B3316" s="3" t="s">
        <v>5694</v>
      </c>
      <c r="C3316" s="3" t="s">
        <v>5695</v>
      </c>
      <c r="D3316" s="4">
        <v>1</v>
      </c>
    </row>
    <row r="3317" spans="1:4" x14ac:dyDescent="0.15">
      <c r="A3317" s="3" t="s">
        <v>3404</v>
      </c>
      <c r="B3317" s="3" t="s">
        <v>5696</v>
      </c>
      <c r="C3317" s="3" t="s">
        <v>5697</v>
      </c>
      <c r="D3317" s="4">
        <v>1</v>
      </c>
    </row>
    <row r="3318" spans="1:4" x14ac:dyDescent="0.15">
      <c r="A3318" s="3" t="s">
        <v>3404</v>
      </c>
      <c r="B3318" s="3" t="s">
        <v>5698</v>
      </c>
      <c r="C3318" s="3" t="s">
        <v>7992</v>
      </c>
      <c r="D3318" s="4">
        <v>1</v>
      </c>
    </row>
    <row r="3319" spans="1:4" x14ac:dyDescent="0.15">
      <c r="A3319" s="3" t="s">
        <v>3404</v>
      </c>
      <c r="B3319" s="3" t="s">
        <v>5699</v>
      </c>
      <c r="C3319" s="3" t="s">
        <v>5700</v>
      </c>
      <c r="D3319" s="4">
        <v>1</v>
      </c>
    </row>
    <row r="3320" spans="1:4" x14ac:dyDescent="0.15">
      <c r="A3320" s="3" t="s">
        <v>3404</v>
      </c>
      <c r="B3320" s="3" t="s">
        <v>5701</v>
      </c>
      <c r="C3320" s="3" t="s">
        <v>5702</v>
      </c>
      <c r="D3320" s="4">
        <v>1</v>
      </c>
    </row>
    <row r="3321" spans="1:4" x14ac:dyDescent="0.15">
      <c r="A3321" s="3" t="s">
        <v>3404</v>
      </c>
      <c r="B3321" s="3" t="s">
        <v>5703</v>
      </c>
      <c r="C3321" s="3" t="s">
        <v>5704</v>
      </c>
      <c r="D3321" s="4">
        <v>1</v>
      </c>
    </row>
    <row r="3322" spans="1:4" x14ac:dyDescent="0.15">
      <c r="A3322" s="3" t="s">
        <v>3404</v>
      </c>
      <c r="B3322" s="3" t="s">
        <v>7637</v>
      </c>
      <c r="C3322" s="3" t="s">
        <v>7638</v>
      </c>
      <c r="D3322" s="4">
        <v>1</v>
      </c>
    </row>
    <row r="3323" spans="1:4" x14ac:dyDescent="0.15">
      <c r="A3323" s="3" t="s">
        <v>3404</v>
      </c>
      <c r="B3323" s="3" t="s">
        <v>5705</v>
      </c>
      <c r="C3323" s="3" t="s">
        <v>5706</v>
      </c>
      <c r="D3323" s="4">
        <v>1</v>
      </c>
    </row>
    <row r="3324" spans="1:4" x14ac:dyDescent="0.15">
      <c r="A3324" s="3" t="s">
        <v>3404</v>
      </c>
      <c r="B3324" s="3" t="s">
        <v>5707</v>
      </c>
      <c r="C3324" s="3" t="s">
        <v>5708</v>
      </c>
      <c r="D3324" s="4">
        <v>1</v>
      </c>
    </row>
    <row r="3325" spans="1:4" x14ac:dyDescent="0.15">
      <c r="A3325" s="3" t="s">
        <v>3404</v>
      </c>
      <c r="B3325" s="3" t="s">
        <v>5709</v>
      </c>
      <c r="C3325" s="3" t="s">
        <v>5710</v>
      </c>
      <c r="D3325" s="4">
        <v>1</v>
      </c>
    </row>
    <row r="3326" spans="1:4" x14ac:dyDescent="0.15">
      <c r="A3326" s="3" t="s">
        <v>3404</v>
      </c>
      <c r="B3326" s="3" t="s">
        <v>5711</v>
      </c>
      <c r="C3326" s="3" t="s">
        <v>5712</v>
      </c>
      <c r="D3326" s="4">
        <v>1</v>
      </c>
    </row>
    <row r="3327" spans="1:4" x14ac:dyDescent="0.15">
      <c r="A3327" s="3" t="s">
        <v>3404</v>
      </c>
      <c r="B3327" s="3" t="s">
        <v>5713</v>
      </c>
      <c r="C3327" s="3" t="s">
        <v>5714</v>
      </c>
      <c r="D3327" s="4">
        <v>1</v>
      </c>
    </row>
    <row r="3328" spans="1:4" x14ac:dyDescent="0.15">
      <c r="A3328" s="3" t="s">
        <v>3404</v>
      </c>
      <c r="B3328" s="3" t="s">
        <v>5715</v>
      </c>
      <c r="C3328" s="3" t="s">
        <v>5716</v>
      </c>
      <c r="D3328" s="4">
        <v>1</v>
      </c>
    </row>
    <row r="3329" spans="1:4" x14ac:dyDescent="0.15">
      <c r="A3329" s="3" t="s">
        <v>3404</v>
      </c>
      <c r="B3329" s="3" t="s">
        <v>5717</v>
      </c>
      <c r="C3329" s="3" t="s">
        <v>5718</v>
      </c>
      <c r="D3329" s="4">
        <v>1</v>
      </c>
    </row>
    <row r="3330" spans="1:4" x14ac:dyDescent="0.15">
      <c r="A3330" s="3" t="s">
        <v>3404</v>
      </c>
      <c r="B3330" s="3" t="s">
        <v>5719</v>
      </c>
      <c r="C3330" s="3" t="s">
        <v>5720</v>
      </c>
      <c r="D3330" s="4">
        <v>1</v>
      </c>
    </row>
    <row r="3331" spans="1:4" x14ac:dyDescent="0.15">
      <c r="A3331" s="3" t="s">
        <v>3404</v>
      </c>
      <c r="B3331" s="3" t="s">
        <v>5721</v>
      </c>
      <c r="C3331" s="3" t="s">
        <v>5722</v>
      </c>
      <c r="D3331" s="4">
        <v>1</v>
      </c>
    </row>
    <row r="3332" spans="1:4" x14ac:dyDescent="0.15">
      <c r="A3332" s="3" t="s">
        <v>3404</v>
      </c>
      <c r="B3332" s="3" t="s">
        <v>5723</v>
      </c>
      <c r="C3332" s="3" t="s">
        <v>5724</v>
      </c>
      <c r="D3332" s="4">
        <v>1</v>
      </c>
    </row>
    <row r="3333" spans="1:4" x14ac:dyDescent="0.15">
      <c r="A3333" s="3" t="s">
        <v>3404</v>
      </c>
      <c r="B3333" s="3" t="s">
        <v>5725</v>
      </c>
      <c r="C3333" s="3" t="s">
        <v>5726</v>
      </c>
      <c r="D3333" s="4">
        <v>1</v>
      </c>
    </row>
    <row r="3334" spans="1:4" x14ac:dyDescent="0.15">
      <c r="A3334" s="3" t="s">
        <v>3404</v>
      </c>
      <c r="B3334" s="3" t="s">
        <v>5727</v>
      </c>
      <c r="C3334" s="3" t="s">
        <v>5728</v>
      </c>
      <c r="D3334" s="4">
        <v>1</v>
      </c>
    </row>
    <row r="3335" spans="1:4" x14ac:dyDescent="0.15">
      <c r="A3335" s="3" t="s">
        <v>3404</v>
      </c>
      <c r="B3335" s="3" t="s">
        <v>5729</v>
      </c>
      <c r="C3335" s="3" t="s">
        <v>5730</v>
      </c>
      <c r="D3335" s="4">
        <v>1</v>
      </c>
    </row>
    <row r="3336" spans="1:4" x14ac:dyDescent="0.15">
      <c r="A3336" s="3" t="s">
        <v>3404</v>
      </c>
      <c r="B3336" s="3" t="s">
        <v>5731</v>
      </c>
      <c r="C3336" s="3" t="s">
        <v>5732</v>
      </c>
      <c r="D3336" s="4">
        <v>1</v>
      </c>
    </row>
    <row r="3337" spans="1:4" x14ac:dyDescent="0.15">
      <c r="A3337" s="3" t="s">
        <v>3404</v>
      </c>
      <c r="B3337" s="3" t="s">
        <v>5733</v>
      </c>
      <c r="C3337" s="3" t="s">
        <v>5734</v>
      </c>
      <c r="D3337" s="4">
        <v>1</v>
      </c>
    </row>
    <row r="3338" spans="1:4" x14ac:dyDescent="0.15">
      <c r="A3338" s="3" t="s">
        <v>3404</v>
      </c>
      <c r="B3338" s="3" t="s">
        <v>5735</v>
      </c>
      <c r="C3338" s="3" t="s">
        <v>5736</v>
      </c>
      <c r="D3338" s="4">
        <v>1</v>
      </c>
    </row>
    <row r="3339" spans="1:4" x14ac:dyDescent="0.15">
      <c r="A3339" s="3" t="s">
        <v>3404</v>
      </c>
      <c r="B3339" s="3" t="s">
        <v>5737</v>
      </c>
      <c r="C3339" s="3" t="s">
        <v>5738</v>
      </c>
      <c r="D3339" s="4">
        <v>1</v>
      </c>
    </row>
    <row r="3340" spans="1:4" x14ac:dyDescent="0.15">
      <c r="A3340" s="3" t="s">
        <v>3404</v>
      </c>
      <c r="B3340" s="3" t="s">
        <v>5739</v>
      </c>
      <c r="C3340" s="3" t="s">
        <v>5740</v>
      </c>
      <c r="D3340" s="4">
        <v>1</v>
      </c>
    </row>
    <row r="3341" spans="1:4" x14ac:dyDescent="0.15">
      <c r="A3341" s="3" t="s">
        <v>3404</v>
      </c>
      <c r="B3341" s="3" t="s">
        <v>5741</v>
      </c>
      <c r="C3341" s="3" t="s">
        <v>5742</v>
      </c>
      <c r="D3341" s="4">
        <v>1</v>
      </c>
    </row>
    <row r="3342" spans="1:4" x14ac:dyDescent="0.15">
      <c r="A3342" s="3" t="s">
        <v>3404</v>
      </c>
      <c r="B3342" s="3" t="s">
        <v>5743</v>
      </c>
      <c r="C3342" s="3" t="s">
        <v>5744</v>
      </c>
      <c r="D3342" s="4">
        <v>1</v>
      </c>
    </row>
    <row r="3343" spans="1:4" x14ac:dyDescent="0.15">
      <c r="A3343" s="3" t="s">
        <v>3404</v>
      </c>
      <c r="B3343" s="3" t="s">
        <v>5745</v>
      </c>
      <c r="C3343" s="3" t="s">
        <v>5746</v>
      </c>
      <c r="D3343" s="4">
        <v>1</v>
      </c>
    </row>
    <row r="3344" spans="1:4" x14ac:dyDescent="0.15">
      <c r="A3344" s="3" t="s">
        <v>3404</v>
      </c>
      <c r="B3344" s="3" t="s">
        <v>5747</v>
      </c>
      <c r="C3344" s="3" t="s">
        <v>5748</v>
      </c>
      <c r="D3344" s="4">
        <v>1</v>
      </c>
    </row>
    <row r="3345" spans="1:4" x14ac:dyDescent="0.15">
      <c r="A3345" s="3" t="s">
        <v>3404</v>
      </c>
      <c r="B3345" s="3" t="s">
        <v>5749</v>
      </c>
      <c r="C3345" s="3" t="s">
        <v>5750</v>
      </c>
      <c r="D3345" s="4">
        <v>1</v>
      </c>
    </row>
    <row r="3346" spans="1:4" x14ac:dyDescent="0.15">
      <c r="A3346" s="3" t="s">
        <v>3404</v>
      </c>
      <c r="B3346" s="3" t="s">
        <v>5751</v>
      </c>
      <c r="C3346" s="3" t="s">
        <v>5752</v>
      </c>
      <c r="D3346" s="4">
        <v>1</v>
      </c>
    </row>
    <row r="3347" spans="1:4" x14ac:dyDescent="0.15">
      <c r="A3347" s="3" t="s">
        <v>3404</v>
      </c>
      <c r="B3347" s="3" t="s">
        <v>5753</v>
      </c>
      <c r="C3347" s="3" t="s">
        <v>5754</v>
      </c>
      <c r="D3347" s="4">
        <v>1</v>
      </c>
    </row>
    <row r="3348" spans="1:4" x14ac:dyDescent="0.15">
      <c r="A3348" s="3" t="s">
        <v>3404</v>
      </c>
      <c r="B3348" s="3" t="s">
        <v>5755</v>
      </c>
      <c r="C3348" s="3" t="s">
        <v>5756</v>
      </c>
      <c r="D3348" s="4">
        <v>1</v>
      </c>
    </row>
    <row r="3349" spans="1:4" x14ac:dyDescent="0.15">
      <c r="A3349" s="3" t="s">
        <v>3404</v>
      </c>
      <c r="B3349" s="3" t="s">
        <v>5757</v>
      </c>
      <c r="C3349" s="3" t="s">
        <v>5758</v>
      </c>
      <c r="D3349" s="4">
        <v>1</v>
      </c>
    </row>
    <row r="3350" spans="1:4" x14ac:dyDescent="0.15">
      <c r="A3350" s="3" t="s">
        <v>3404</v>
      </c>
      <c r="B3350" s="3" t="s">
        <v>5759</v>
      </c>
      <c r="C3350" s="3" t="s">
        <v>5760</v>
      </c>
      <c r="D3350" s="4">
        <v>1</v>
      </c>
    </row>
    <row r="3351" spans="1:4" x14ac:dyDescent="0.15">
      <c r="A3351" s="3" t="s">
        <v>3404</v>
      </c>
      <c r="B3351" s="3" t="s">
        <v>5761</v>
      </c>
      <c r="C3351" s="3" t="s">
        <v>5762</v>
      </c>
      <c r="D3351" s="4">
        <v>1</v>
      </c>
    </row>
    <row r="3352" spans="1:4" x14ac:dyDescent="0.15">
      <c r="A3352" s="3" t="s">
        <v>3404</v>
      </c>
      <c r="B3352" s="3" t="s">
        <v>5763</v>
      </c>
      <c r="C3352" s="3" t="s">
        <v>5764</v>
      </c>
      <c r="D3352" s="4">
        <v>1</v>
      </c>
    </row>
    <row r="3353" spans="1:4" x14ac:dyDescent="0.15">
      <c r="A3353" s="3" t="s">
        <v>3404</v>
      </c>
      <c r="B3353" s="3" t="s">
        <v>5765</v>
      </c>
      <c r="C3353" s="3" t="s">
        <v>5766</v>
      </c>
      <c r="D3353" s="4">
        <v>1</v>
      </c>
    </row>
    <row r="3354" spans="1:4" x14ac:dyDescent="0.15">
      <c r="A3354" s="3" t="s">
        <v>3404</v>
      </c>
      <c r="B3354" s="3" t="s">
        <v>5767</v>
      </c>
      <c r="C3354" s="3" t="s">
        <v>5768</v>
      </c>
      <c r="D3354" s="4">
        <v>1</v>
      </c>
    </row>
    <row r="3355" spans="1:4" x14ac:dyDescent="0.15">
      <c r="A3355" s="3" t="s">
        <v>3404</v>
      </c>
      <c r="B3355" s="3" t="s">
        <v>5769</v>
      </c>
      <c r="C3355" s="3" t="s">
        <v>5770</v>
      </c>
      <c r="D3355" s="4">
        <v>1</v>
      </c>
    </row>
    <row r="3356" spans="1:4" x14ac:dyDescent="0.15">
      <c r="A3356" s="3" t="s">
        <v>3404</v>
      </c>
      <c r="B3356" s="3" t="s">
        <v>5771</v>
      </c>
      <c r="C3356" s="3" t="s">
        <v>5772</v>
      </c>
      <c r="D3356" s="4">
        <v>1</v>
      </c>
    </row>
    <row r="3357" spans="1:4" x14ac:dyDescent="0.15">
      <c r="A3357" s="3" t="s">
        <v>3404</v>
      </c>
      <c r="B3357" s="3" t="s">
        <v>5773</v>
      </c>
      <c r="C3357" s="3" t="s">
        <v>5774</v>
      </c>
      <c r="D3357" s="4">
        <v>1</v>
      </c>
    </row>
    <row r="3358" spans="1:4" x14ac:dyDescent="0.15">
      <c r="A3358" s="3" t="s">
        <v>3404</v>
      </c>
      <c r="B3358" s="3" t="s">
        <v>5775</v>
      </c>
      <c r="C3358" s="3" t="s">
        <v>5776</v>
      </c>
      <c r="D3358" s="4">
        <v>1</v>
      </c>
    </row>
    <row r="3359" spans="1:4" x14ac:dyDescent="0.15">
      <c r="A3359" s="3" t="s">
        <v>3404</v>
      </c>
      <c r="B3359" s="3" t="s">
        <v>5777</v>
      </c>
      <c r="C3359" s="3" t="s">
        <v>5778</v>
      </c>
      <c r="D3359" s="4">
        <v>1</v>
      </c>
    </row>
    <row r="3360" spans="1:4" x14ac:dyDescent="0.15">
      <c r="A3360" s="3" t="s">
        <v>3404</v>
      </c>
      <c r="B3360" s="3" t="s">
        <v>5779</v>
      </c>
      <c r="C3360" s="3" t="s">
        <v>5780</v>
      </c>
      <c r="D3360" s="4">
        <v>1</v>
      </c>
    </row>
    <row r="3361" spans="1:4" x14ac:dyDescent="0.15">
      <c r="A3361" s="3" t="s">
        <v>3404</v>
      </c>
      <c r="B3361" s="3" t="s">
        <v>5781</v>
      </c>
      <c r="C3361" s="3" t="s">
        <v>5782</v>
      </c>
      <c r="D3361" s="4">
        <v>1</v>
      </c>
    </row>
    <row r="3362" spans="1:4" x14ac:dyDescent="0.15">
      <c r="A3362" s="3" t="s">
        <v>3404</v>
      </c>
      <c r="B3362" s="3" t="s">
        <v>5783</v>
      </c>
      <c r="C3362" s="3" t="s">
        <v>5784</v>
      </c>
      <c r="D3362" s="4">
        <v>1</v>
      </c>
    </row>
    <row r="3363" spans="1:4" x14ac:dyDescent="0.15">
      <c r="A3363" s="3" t="s">
        <v>3404</v>
      </c>
      <c r="B3363" s="3" t="s">
        <v>5785</v>
      </c>
      <c r="C3363" s="3" t="s">
        <v>5786</v>
      </c>
      <c r="D3363" s="4">
        <v>1</v>
      </c>
    </row>
    <row r="3364" spans="1:4" x14ac:dyDescent="0.15">
      <c r="A3364" s="3" t="s">
        <v>3404</v>
      </c>
      <c r="B3364" s="3" t="s">
        <v>5787</v>
      </c>
      <c r="C3364" s="3" t="s">
        <v>5788</v>
      </c>
      <c r="D3364" s="4">
        <v>1</v>
      </c>
    </row>
    <row r="3365" spans="1:4" x14ac:dyDescent="0.15">
      <c r="A3365" s="3" t="s">
        <v>3404</v>
      </c>
      <c r="B3365" s="3" t="s">
        <v>5789</v>
      </c>
      <c r="C3365" s="3" t="s">
        <v>5790</v>
      </c>
      <c r="D3365" s="4">
        <v>1</v>
      </c>
    </row>
    <row r="3366" spans="1:4" x14ac:dyDescent="0.15">
      <c r="A3366" s="3" t="s">
        <v>3404</v>
      </c>
      <c r="B3366" s="3" t="s">
        <v>5791</v>
      </c>
      <c r="C3366" s="3" t="s">
        <v>5792</v>
      </c>
      <c r="D3366" s="4">
        <v>1</v>
      </c>
    </row>
    <row r="3367" spans="1:4" x14ac:dyDescent="0.15">
      <c r="A3367" s="3" t="s">
        <v>3404</v>
      </c>
      <c r="B3367" s="3" t="s">
        <v>5793</v>
      </c>
      <c r="C3367" s="3" t="s">
        <v>5794</v>
      </c>
      <c r="D3367" s="4">
        <v>1</v>
      </c>
    </row>
    <row r="3368" spans="1:4" x14ac:dyDescent="0.15">
      <c r="A3368" s="3" t="s">
        <v>3404</v>
      </c>
      <c r="B3368" s="3" t="s">
        <v>5795</v>
      </c>
      <c r="C3368" s="3" t="s">
        <v>5796</v>
      </c>
      <c r="D3368" s="4">
        <v>1</v>
      </c>
    </row>
    <row r="3369" spans="1:4" x14ac:dyDescent="0.15">
      <c r="A3369" s="3" t="s">
        <v>3404</v>
      </c>
      <c r="B3369" s="3" t="s">
        <v>5797</v>
      </c>
      <c r="C3369" s="3" t="s">
        <v>5798</v>
      </c>
      <c r="D3369" s="4">
        <v>1</v>
      </c>
    </row>
    <row r="3370" spans="1:4" x14ac:dyDescent="0.15">
      <c r="A3370" s="3" t="s">
        <v>3404</v>
      </c>
      <c r="B3370" s="3" t="s">
        <v>5799</v>
      </c>
      <c r="C3370" s="3" t="s">
        <v>5800</v>
      </c>
      <c r="D3370" s="4">
        <v>1</v>
      </c>
    </row>
    <row r="3371" spans="1:4" x14ac:dyDescent="0.15">
      <c r="A3371" s="3" t="s">
        <v>3404</v>
      </c>
      <c r="B3371" s="3" t="s">
        <v>5801</v>
      </c>
      <c r="C3371" s="3" t="s">
        <v>5802</v>
      </c>
      <c r="D3371" s="4">
        <v>1</v>
      </c>
    </row>
    <row r="3372" spans="1:4" x14ac:dyDescent="0.15">
      <c r="A3372" s="3" t="s">
        <v>3404</v>
      </c>
      <c r="B3372" s="3" t="s">
        <v>5803</v>
      </c>
      <c r="C3372" s="3" t="s">
        <v>5804</v>
      </c>
      <c r="D3372" s="4">
        <v>1</v>
      </c>
    </row>
    <row r="3373" spans="1:4" x14ac:dyDescent="0.15">
      <c r="A3373" s="3" t="s">
        <v>3404</v>
      </c>
      <c r="B3373" s="3" t="s">
        <v>5805</v>
      </c>
      <c r="C3373" s="3" t="s">
        <v>5806</v>
      </c>
      <c r="D3373" s="4">
        <v>1</v>
      </c>
    </row>
    <row r="3374" spans="1:4" x14ac:dyDescent="0.15">
      <c r="A3374" s="3" t="s">
        <v>3404</v>
      </c>
      <c r="B3374" s="3" t="s">
        <v>5807</v>
      </c>
      <c r="C3374" s="3" t="s">
        <v>5808</v>
      </c>
      <c r="D3374" s="4">
        <v>1</v>
      </c>
    </row>
    <row r="3375" spans="1:4" x14ac:dyDescent="0.15">
      <c r="A3375" s="3" t="s">
        <v>3404</v>
      </c>
      <c r="B3375" s="3" t="s">
        <v>5809</v>
      </c>
      <c r="C3375" s="3" t="s">
        <v>5810</v>
      </c>
      <c r="D3375" s="4">
        <v>1</v>
      </c>
    </row>
    <row r="3376" spans="1:4" x14ac:dyDescent="0.15">
      <c r="A3376" s="3" t="s">
        <v>3404</v>
      </c>
      <c r="B3376" s="3" t="s">
        <v>5811</v>
      </c>
      <c r="C3376" s="3" t="s">
        <v>5812</v>
      </c>
      <c r="D3376" s="4">
        <v>1</v>
      </c>
    </row>
    <row r="3377" spans="1:4" x14ac:dyDescent="0.15">
      <c r="A3377" s="3" t="s">
        <v>3404</v>
      </c>
      <c r="B3377" s="3" t="s">
        <v>5813</v>
      </c>
      <c r="C3377" s="3" t="s">
        <v>5814</v>
      </c>
      <c r="D3377" s="4">
        <v>1</v>
      </c>
    </row>
    <row r="3378" spans="1:4" x14ac:dyDescent="0.15">
      <c r="A3378" s="3" t="s">
        <v>3404</v>
      </c>
      <c r="B3378" s="3" t="s">
        <v>5815</v>
      </c>
      <c r="C3378" s="3" t="s">
        <v>5816</v>
      </c>
      <c r="D3378" s="4">
        <v>1</v>
      </c>
    </row>
    <row r="3379" spans="1:4" x14ac:dyDescent="0.15">
      <c r="A3379" s="3" t="s">
        <v>3404</v>
      </c>
      <c r="B3379" s="3" t="s">
        <v>5817</v>
      </c>
      <c r="C3379" s="3" t="s">
        <v>5818</v>
      </c>
      <c r="D3379" s="4">
        <v>1</v>
      </c>
    </row>
    <row r="3380" spans="1:4" x14ac:dyDescent="0.15">
      <c r="A3380" s="3" t="s">
        <v>3404</v>
      </c>
      <c r="B3380" s="3" t="s">
        <v>5819</v>
      </c>
      <c r="C3380" s="3" t="s">
        <v>5820</v>
      </c>
      <c r="D3380" s="4">
        <v>1</v>
      </c>
    </row>
    <row r="3381" spans="1:4" x14ac:dyDescent="0.15">
      <c r="A3381" s="3" t="s">
        <v>3404</v>
      </c>
      <c r="B3381" s="3" t="s">
        <v>5821</v>
      </c>
      <c r="C3381" s="3" t="s">
        <v>5822</v>
      </c>
      <c r="D3381" s="4">
        <v>1</v>
      </c>
    </row>
    <row r="3382" spans="1:4" x14ac:dyDescent="0.15">
      <c r="A3382" s="3" t="s">
        <v>3404</v>
      </c>
      <c r="B3382" s="3" t="s">
        <v>5823</v>
      </c>
      <c r="C3382" s="3" t="s">
        <v>7639</v>
      </c>
      <c r="D3382" s="4">
        <v>1</v>
      </c>
    </row>
    <row r="3383" spans="1:4" x14ac:dyDescent="0.15">
      <c r="A3383" s="3" t="s">
        <v>3404</v>
      </c>
      <c r="B3383" s="3" t="s">
        <v>5824</v>
      </c>
      <c r="C3383" s="3" t="s">
        <v>5825</v>
      </c>
      <c r="D3383" s="4">
        <v>1</v>
      </c>
    </row>
    <row r="3384" spans="1:4" x14ac:dyDescent="0.15">
      <c r="A3384" s="3" t="s">
        <v>3404</v>
      </c>
      <c r="B3384" s="3" t="s">
        <v>5826</v>
      </c>
      <c r="C3384" s="3" t="s">
        <v>5827</v>
      </c>
      <c r="D3384" s="4">
        <v>1</v>
      </c>
    </row>
    <row r="3385" spans="1:4" x14ac:dyDescent="0.15">
      <c r="A3385" s="3" t="s">
        <v>3404</v>
      </c>
      <c r="B3385" s="3" t="s">
        <v>5828</v>
      </c>
      <c r="C3385" s="3" t="s">
        <v>5829</v>
      </c>
      <c r="D3385" s="4">
        <v>1</v>
      </c>
    </row>
    <row r="3386" spans="1:4" x14ac:dyDescent="0.15">
      <c r="A3386" s="3" t="s">
        <v>3404</v>
      </c>
      <c r="B3386" s="3" t="s">
        <v>5830</v>
      </c>
      <c r="C3386" s="3" t="s">
        <v>5831</v>
      </c>
      <c r="D3386" s="4">
        <v>1</v>
      </c>
    </row>
    <row r="3387" spans="1:4" x14ac:dyDescent="0.15">
      <c r="A3387" s="3" t="s">
        <v>3404</v>
      </c>
      <c r="B3387" s="3" t="s">
        <v>5832</v>
      </c>
      <c r="C3387" s="3" t="s">
        <v>5833</v>
      </c>
      <c r="D3387" s="4">
        <v>1</v>
      </c>
    </row>
    <row r="3388" spans="1:4" x14ac:dyDescent="0.15">
      <c r="A3388" s="3" t="s">
        <v>3404</v>
      </c>
      <c r="B3388" s="3" t="s">
        <v>5834</v>
      </c>
      <c r="C3388" s="3" t="s">
        <v>5835</v>
      </c>
      <c r="D3388" s="4">
        <v>1</v>
      </c>
    </row>
    <row r="3389" spans="1:4" x14ac:dyDescent="0.15">
      <c r="A3389" s="3" t="s">
        <v>3404</v>
      </c>
      <c r="B3389" s="3" t="s">
        <v>5836</v>
      </c>
      <c r="C3389" s="3" t="s">
        <v>5837</v>
      </c>
      <c r="D3389" s="4">
        <v>1</v>
      </c>
    </row>
    <row r="3390" spans="1:4" x14ac:dyDescent="0.15">
      <c r="A3390" s="3" t="s">
        <v>3404</v>
      </c>
      <c r="B3390" s="3" t="s">
        <v>5838</v>
      </c>
      <c r="C3390" s="3" t="s">
        <v>5839</v>
      </c>
      <c r="D3390" s="4">
        <v>1</v>
      </c>
    </row>
    <row r="3391" spans="1:4" x14ac:dyDescent="0.15">
      <c r="A3391" s="3" t="s">
        <v>3404</v>
      </c>
      <c r="B3391" s="3" t="s">
        <v>5840</v>
      </c>
      <c r="C3391" s="3" t="s">
        <v>5841</v>
      </c>
      <c r="D3391" s="4">
        <v>1</v>
      </c>
    </row>
    <row r="3392" spans="1:4" x14ac:dyDescent="0.15">
      <c r="A3392" s="3" t="s">
        <v>3404</v>
      </c>
      <c r="B3392" s="3" t="s">
        <v>5842</v>
      </c>
      <c r="C3392" s="3" t="s">
        <v>5843</v>
      </c>
      <c r="D3392" s="4">
        <v>1</v>
      </c>
    </row>
    <row r="3393" spans="1:4" x14ac:dyDescent="0.15">
      <c r="A3393" s="3" t="s">
        <v>3404</v>
      </c>
      <c r="B3393" s="3" t="s">
        <v>5844</v>
      </c>
      <c r="C3393" s="3" t="s">
        <v>5845</v>
      </c>
      <c r="D3393" s="4">
        <v>1</v>
      </c>
    </row>
    <row r="3394" spans="1:4" x14ac:dyDescent="0.15">
      <c r="A3394" s="3" t="s">
        <v>3404</v>
      </c>
      <c r="B3394" s="3" t="s">
        <v>5846</v>
      </c>
      <c r="C3394" s="3" t="s">
        <v>5847</v>
      </c>
      <c r="D3394" s="4">
        <v>1</v>
      </c>
    </row>
    <row r="3395" spans="1:4" x14ac:dyDescent="0.15">
      <c r="A3395" s="3" t="s">
        <v>3404</v>
      </c>
      <c r="B3395" s="3" t="s">
        <v>5848</v>
      </c>
      <c r="C3395" s="3" t="s">
        <v>5849</v>
      </c>
      <c r="D3395" s="4">
        <v>1</v>
      </c>
    </row>
    <row r="3396" spans="1:4" x14ac:dyDescent="0.15">
      <c r="A3396" s="3" t="s">
        <v>3404</v>
      </c>
      <c r="B3396" s="3" t="s">
        <v>5850</v>
      </c>
      <c r="C3396" s="3" t="s">
        <v>5851</v>
      </c>
      <c r="D3396" s="4">
        <v>1</v>
      </c>
    </row>
    <row r="3397" spans="1:4" x14ac:dyDescent="0.15">
      <c r="A3397" s="3" t="s">
        <v>3404</v>
      </c>
      <c r="B3397" s="3" t="s">
        <v>5852</v>
      </c>
      <c r="C3397" s="3" t="s">
        <v>5853</v>
      </c>
      <c r="D3397" s="4">
        <v>1</v>
      </c>
    </row>
    <row r="3398" spans="1:4" x14ac:dyDescent="0.15">
      <c r="A3398" s="3" t="s">
        <v>3404</v>
      </c>
      <c r="B3398" s="3" t="s">
        <v>5854</v>
      </c>
      <c r="C3398" s="3" t="s">
        <v>5855</v>
      </c>
      <c r="D3398" s="4">
        <v>1</v>
      </c>
    </row>
    <row r="3399" spans="1:4" x14ac:dyDescent="0.15">
      <c r="A3399" s="3" t="s">
        <v>3404</v>
      </c>
      <c r="B3399" s="3" t="s">
        <v>5856</v>
      </c>
      <c r="C3399" s="3" t="s">
        <v>5857</v>
      </c>
      <c r="D3399" s="4">
        <v>1</v>
      </c>
    </row>
    <row r="3400" spans="1:4" x14ac:dyDescent="0.15">
      <c r="A3400" s="3" t="s">
        <v>3404</v>
      </c>
      <c r="B3400" s="3" t="s">
        <v>5858</v>
      </c>
      <c r="C3400" s="3" t="s">
        <v>5859</v>
      </c>
      <c r="D3400" s="4">
        <v>1</v>
      </c>
    </row>
    <row r="3401" spans="1:4" x14ac:dyDescent="0.15">
      <c r="A3401" s="3" t="s">
        <v>3404</v>
      </c>
      <c r="B3401" s="3" t="s">
        <v>5860</v>
      </c>
      <c r="C3401" s="3" t="s">
        <v>5861</v>
      </c>
      <c r="D3401" s="4">
        <v>1</v>
      </c>
    </row>
    <row r="3402" spans="1:4" x14ac:dyDescent="0.15">
      <c r="A3402" s="3" t="s">
        <v>3404</v>
      </c>
      <c r="B3402" s="3" t="s">
        <v>5862</v>
      </c>
      <c r="C3402" s="3" t="s">
        <v>5863</v>
      </c>
      <c r="D3402" s="4">
        <v>1</v>
      </c>
    </row>
    <row r="3403" spans="1:4" x14ac:dyDescent="0.15">
      <c r="A3403" s="3" t="s">
        <v>3404</v>
      </c>
      <c r="B3403" s="3" t="s">
        <v>5864</v>
      </c>
      <c r="C3403" s="3" t="s">
        <v>5865</v>
      </c>
      <c r="D3403" s="4">
        <v>1</v>
      </c>
    </row>
    <row r="3404" spans="1:4" x14ac:dyDescent="0.15">
      <c r="A3404" s="3" t="s">
        <v>3404</v>
      </c>
      <c r="B3404" s="3" t="s">
        <v>5866</v>
      </c>
      <c r="C3404" s="3" t="s">
        <v>5867</v>
      </c>
      <c r="D3404" s="4">
        <v>1</v>
      </c>
    </row>
    <row r="3405" spans="1:4" x14ac:dyDescent="0.15">
      <c r="A3405" s="3" t="s">
        <v>3404</v>
      </c>
      <c r="B3405" s="3" t="s">
        <v>5868</v>
      </c>
      <c r="C3405" s="3" t="s">
        <v>5869</v>
      </c>
      <c r="D3405" s="4">
        <v>1</v>
      </c>
    </row>
    <row r="3406" spans="1:4" x14ac:dyDescent="0.15">
      <c r="A3406" s="3" t="s">
        <v>3404</v>
      </c>
      <c r="B3406" s="3" t="s">
        <v>5870</v>
      </c>
      <c r="C3406" s="3" t="s">
        <v>5871</v>
      </c>
      <c r="D3406" s="4">
        <v>1</v>
      </c>
    </row>
    <row r="3407" spans="1:4" x14ac:dyDescent="0.15">
      <c r="A3407" s="3" t="s">
        <v>3404</v>
      </c>
      <c r="B3407" s="3" t="s">
        <v>5872</v>
      </c>
      <c r="C3407" s="3" t="s">
        <v>5873</v>
      </c>
      <c r="D3407" s="4">
        <v>1</v>
      </c>
    </row>
    <row r="3408" spans="1:4" x14ac:dyDescent="0.15">
      <c r="A3408" s="3" t="s">
        <v>3404</v>
      </c>
      <c r="B3408" s="3" t="s">
        <v>5874</v>
      </c>
      <c r="C3408" s="3" t="s">
        <v>5875</v>
      </c>
      <c r="D3408" s="4">
        <v>1</v>
      </c>
    </row>
    <row r="3409" spans="1:4" x14ac:dyDescent="0.15">
      <c r="A3409" s="3" t="s">
        <v>3404</v>
      </c>
      <c r="B3409" s="3" t="s">
        <v>5876</v>
      </c>
      <c r="C3409" s="3" t="s">
        <v>5877</v>
      </c>
      <c r="D3409" s="4">
        <v>1</v>
      </c>
    </row>
    <row r="3410" spans="1:4" x14ac:dyDescent="0.15">
      <c r="A3410" s="3" t="s">
        <v>3404</v>
      </c>
      <c r="B3410" s="3" t="s">
        <v>5878</v>
      </c>
      <c r="C3410" s="3" t="s">
        <v>5879</v>
      </c>
      <c r="D3410" s="4">
        <v>1</v>
      </c>
    </row>
    <row r="3411" spans="1:4" x14ac:dyDescent="0.15">
      <c r="A3411" s="3" t="s">
        <v>3404</v>
      </c>
      <c r="B3411" s="3" t="s">
        <v>5880</v>
      </c>
      <c r="C3411" s="3" t="s">
        <v>5881</v>
      </c>
      <c r="D3411" s="4">
        <v>1</v>
      </c>
    </row>
    <row r="3412" spans="1:4" x14ac:dyDescent="0.15">
      <c r="A3412" s="3" t="s">
        <v>3404</v>
      </c>
      <c r="B3412" s="3" t="s">
        <v>5882</v>
      </c>
      <c r="C3412" s="3" t="s">
        <v>5883</v>
      </c>
      <c r="D3412" s="4">
        <v>1</v>
      </c>
    </row>
    <row r="3413" spans="1:4" x14ac:dyDescent="0.15">
      <c r="A3413" s="3" t="s">
        <v>3404</v>
      </c>
      <c r="B3413" s="3" t="s">
        <v>5884</v>
      </c>
      <c r="C3413" s="3" t="s">
        <v>5885</v>
      </c>
      <c r="D3413" s="4">
        <v>1</v>
      </c>
    </row>
    <row r="3414" spans="1:4" x14ac:dyDescent="0.15">
      <c r="A3414" s="3" t="s">
        <v>3404</v>
      </c>
      <c r="B3414" s="3" t="s">
        <v>5886</v>
      </c>
      <c r="C3414" s="3" t="s">
        <v>5887</v>
      </c>
      <c r="D3414" s="4">
        <v>1</v>
      </c>
    </row>
    <row r="3415" spans="1:4" x14ac:dyDescent="0.15">
      <c r="A3415" s="3" t="s">
        <v>3404</v>
      </c>
      <c r="B3415" s="3" t="s">
        <v>5888</v>
      </c>
      <c r="C3415" s="3" t="s">
        <v>5889</v>
      </c>
      <c r="D3415" s="4">
        <v>1</v>
      </c>
    </row>
    <row r="3416" spans="1:4" x14ac:dyDescent="0.15">
      <c r="A3416" s="3" t="s">
        <v>3404</v>
      </c>
      <c r="B3416" s="3" t="s">
        <v>5890</v>
      </c>
      <c r="C3416" s="3" t="s">
        <v>5891</v>
      </c>
      <c r="D3416" s="4">
        <v>1</v>
      </c>
    </row>
    <row r="3417" spans="1:4" x14ac:dyDescent="0.15">
      <c r="A3417" s="3" t="s">
        <v>3404</v>
      </c>
      <c r="B3417" s="3" t="s">
        <v>5892</v>
      </c>
      <c r="C3417" s="3" t="s">
        <v>5893</v>
      </c>
      <c r="D3417" s="4">
        <v>1</v>
      </c>
    </row>
    <row r="3418" spans="1:4" x14ac:dyDescent="0.15">
      <c r="A3418" s="3" t="s">
        <v>3404</v>
      </c>
      <c r="B3418" s="3" t="s">
        <v>5894</v>
      </c>
      <c r="C3418" s="3" t="s">
        <v>5895</v>
      </c>
      <c r="D3418" s="4">
        <v>1</v>
      </c>
    </row>
    <row r="3419" spans="1:4" x14ac:dyDescent="0.15">
      <c r="A3419" s="3" t="s">
        <v>3404</v>
      </c>
      <c r="B3419" s="3" t="s">
        <v>5896</v>
      </c>
      <c r="C3419" s="3" t="s">
        <v>5897</v>
      </c>
      <c r="D3419" s="4">
        <v>1</v>
      </c>
    </row>
    <row r="3420" spans="1:4" x14ac:dyDescent="0.15">
      <c r="A3420" s="3" t="s">
        <v>3404</v>
      </c>
      <c r="B3420" s="3" t="s">
        <v>5898</v>
      </c>
      <c r="C3420" s="3" t="s">
        <v>5899</v>
      </c>
      <c r="D3420" s="4">
        <v>1</v>
      </c>
    </row>
    <row r="3421" spans="1:4" x14ac:dyDescent="0.15">
      <c r="A3421" s="3" t="s">
        <v>3404</v>
      </c>
      <c r="B3421" s="3" t="s">
        <v>5900</v>
      </c>
      <c r="C3421" s="3" t="s">
        <v>5901</v>
      </c>
      <c r="D3421" s="4">
        <v>1</v>
      </c>
    </row>
    <row r="3422" spans="1:4" x14ac:dyDescent="0.15">
      <c r="A3422" s="3" t="s">
        <v>3404</v>
      </c>
      <c r="B3422" s="3" t="s">
        <v>5902</v>
      </c>
      <c r="C3422" s="3" t="s">
        <v>5903</v>
      </c>
      <c r="D3422" s="4">
        <v>1</v>
      </c>
    </row>
    <row r="3423" spans="1:4" x14ac:dyDescent="0.15">
      <c r="A3423" s="3" t="s">
        <v>3404</v>
      </c>
      <c r="B3423" s="3" t="s">
        <v>5904</v>
      </c>
      <c r="C3423" s="3" t="s">
        <v>5905</v>
      </c>
      <c r="D3423" s="4">
        <v>1</v>
      </c>
    </row>
    <row r="3424" spans="1:4" x14ac:dyDescent="0.15">
      <c r="A3424" s="3" t="s">
        <v>3404</v>
      </c>
      <c r="B3424" s="3" t="s">
        <v>5906</v>
      </c>
      <c r="C3424" s="3" t="s">
        <v>5907</v>
      </c>
      <c r="D3424" s="4">
        <v>1</v>
      </c>
    </row>
    <row r="3425" spans="1:4" x14ac:dyDescent="0.15">
      <c r="A3425" s="3" t="s">
        <v>3404</v>
      </c>
      <c r="B3425" s="3" t="s">
        <v>5908</v>
      </c>
      <c r="C3425" s="3" t="s">
        <v>5909</v>
      </c>
      <c r="D3425" s="4">
        <v>1</v>
      </c>
    </row>
    <row r="3426" spans="1:4" x14ac:dyDescent="0.15">
      <c r="A3426" s="3" t="s">
        <v>3404</v>
      </c>
      <c r="B3426" s="3" t="s">
        <v>5910</v>
      </c>
      <c r="C3426" s="3" t="s">
        <v>5911</v>
      </c>
      <c r="D3426" s="4">
        <v>1</v>
      </c>
    </row>
    <row r="3427" spans="1:4" x14ac:dyDescent="0.15">
      <c r="A3427" s="3" t="s">
        <v>3404</v>
      </c>
      <c r="B3427" s="3" t="s">
        <v>5912</v>
      </c>
      <c r="C3427" s="3" t="s">
        <v>5913</v>
      </c>
      <c r="D3427" s="4">
        <v>1</v>
      </c>
    </row>
    <row r="3428" spans="1:4" x14ac:dyDescent="0.15">
      <c r="A3428" s="3" t="s">
        <v>3404</v>
      </c>
      <c r="B3428" s="3" t="s">
        <v>5914</v>
      </c>
      <c r="C3428" s="3" t="s">
        <v>5915</v>
      </c>
      <c r="D3428" s="4">
        <v>1</v>
      </c>
    </row>
    <row r="3429" spans="1:4" x14ac:dyDescent="0.15">
      <c r="A3429" s="3" t="s">
        <v>3404</v>
      </c>
      <c r="B3429" s="3" t="s">
        <v>5916</v>
      </c>
      <c r="C3429" s="3" t="s">
        <v>5917</v>
      </c>
      <c r="D3429" s="4">
        <v>1</v>
      </c>
    </row>
    <row r="3430" spans="1:4" x14ac:dyDescent="0.15">
      <c r="A3430" s="3" t="s">
        <v>3404</v>
      </c>
      <c r="B3430" s="3" t="s">
        <v>5918</v>
      </c>
      <c r="C3430" s="3" t="s">
        <v>5919</v>
      </c>
      <c r="D3430" s="4">
        <v>1</v>
      </c>
    </row>
    <row r="3431" spans="1:4" x14ac:dyDescent="0.15">
      <c r="A3431" s="3" t="s">
        <v>3404</v>
      </c>
      <c r="B3431" s="3" t="s">
        <v>5920</v>
      </c>
      <c r="C3431" s="3" t="s">
        <v>5921</v>
      </c>
      <c r="D3431" s="4">
        <v>1</v>
      </c>
    </row>
    <row r="3432" spans="1:4" x14ac:dyDescent="0.15">
      <c r="A3432" s="3" t="s">
        <v>3404</v>
      </c>
      <c r="B3432" s="3" t="s">
        <v>5922</v>
      </c>
      <c r="C3432" s="3" t="s">
        <v>5923</v>
      </c>
      <c r="D3432" s="4">
        <v>1</v>
      </c>
    </row>
    <row r="3433" spans="1:4" x14ac:dyDescent="0.15">
      <c r="A3433" s="3" t="s">
        <v>3404</v>
      </c>
      <c r="B3433" s="3" t="s">
        <v>5924</v>
      </c>
      <c r="C3433" s="3" t="s">
        <v>5925</v>
      </c>
      <c r="D3433" s="4">
        <v>1</v>
      </c>
    </row>
    <row r="3434" spans="1:4" x14ac:dyDescent="0.15">
      <c r="A3434" s="3" t="s">
        <v>3404</v>
      </c>
      <c r="B3434" s="3" t="s">
        <v>5926</v>
      </c>
      <c r="C3434" s="3" t="s">
        <v>5927</v>
      </c>
      <c r="D3434" s="4">
        <v>1</v>
      </c>
    </row>
    <row r="3435" spans="1:4" x14ac:dyDescent="0.15">
      <c r="A3435" s="3" t="s">
        <v>3404</v>
      </c>
      <c r="B3435" s="3" t="s">
        <v>5928</v>
      </c>
      <c r="C3435" s="3" t="s">
        <v>5929</v>
      </c>
      <c r="D3435" s="4">
        <v>1</v>
      </c>
    </row>
    <row r="3436" spans="1:4" x14ac:dyDescent="0.15">
      <c r="A3436" s="3" t="s">
        <v>3404</v>
      </c>
      <c r="B3436" s="3" t="s">
        <v>5930</v>
      </c>
      <c r="C3436" s="3" t="s">
        <v>5931</v>
      </c>
      <c r="D3436" s="4">
        <v>1</v>
      </c>
    </row>
    <row r="3437" spans="1:4" x14ac:dyDescent="0.15">
      <c r="A3437" s="3" t="s">
        <v>3404</v>
      </c>
      <c r="B3437" s="3" t="s">
        <v>5932</v>
      </c>
      <c r="C3437" s="3" t="s">
        <v>5933</v>
      </c>
      <c r="D3437" s="4">
        <v>1</v>
      </c>
    </row>
    <row r="3438" spans="1:4" x14ac:dyDescent="0.15">
      <c r="A3438" s="3" t="s">
        <v>3404</v>
      </c>
      <c r="B3438" s="3" t="s">
        <v>5934</v>
      </c>
      <c r="C3438" s="3" t="s">
        <v>5935</v>
      </c>
      <c r="D3438" s="4">
        <v>1</v>
      </c>
    </row>
    <row r="3439" spans="1:4" x14ac:dyDescent="0.15">
      <c r="A3439" s="3" t="s">
        <v>3404</v>
      </c>
      <c r="B3439" s="3" t="s">
        <v>5936</v>
      </c>
      <c r="C3439" s="3" t="s">
        <v>5937</v>
      </c>
      <c r="D3439" s="4">
        <v>1</v>
      </c>
    </row>
    <row r="3440" spans="1:4" x14ac:dyDescent="0.15">
      <c r="A3440" s="3" t="s">
        <v>3404</v>
      </c>
      <c r="B3440" s="3" t="s">
        <v>5938</v>
      </c>
      <c r="C3440" s="3" t="s">
        <v>5939</v>
      </c>
      <c r="D3440" s="4">
        <v>1</v>
      </c>
    </row>
    <row r="3441" spans="1:4" x14ac:dyDescent="0.15">
      <c r="A3441" s="3" t="s">
        <v>3404</v>
      </c>
      <c r="B3441" s="3" t="s">
        <v>5940</v>
      </c>
      <c r="C3441" s="3" t="s">
        <v>5941</v>
      </c>
      <c r="D3441" s="4">
        <v>1</v>
      </c>
    </row>
    <row r="3442" spans="1:4" x14ac:dyDescent="0.15">
      <c r="A3442" s="3" t="s">
        <v>3404</v>
      </c>
      <c r="B3442" s="3" t="s">
        <v>5942</v>
      </c>
      <c r="C3442" s="3" t="s">
        <v>5943</v>
      </c>
      <c r="D3442" s="4">
        <v>1</v>
      </c>
    </row>
    <row r="3443" spans="1:4" x14ac:dyDescent="0.15">
      <c r="A3443" s="3" t="s">
        <v>3404</v>
      </c>
      <c r="B3443" s="3" t="s">
        <v>5944</v>
      </c>
      <c r="C3443" s="3" t="s">
        <v>5945</v>
      </c>
      <c r="D3443" s="4">
        <v>1</v>
      </c>
    </row>
    <row r="3444" spans="1:4" x14ac:dyDescent="0.15">
      <c r="A3444" s="3" t="s">
        <v>3404</v>
      </c>
      <c r="B3444" s="3" t="s">
        <v>5946</v>
      </c>
      <c r="C3444" s="3" t="s">
        <v>5947</v>
      </c>
      <c r="D3444" s="4">
        <v>1</v>
      </c>
    </row>
    <row r="3445" spans="1:4" x14ac:dyDescent="0.15">
      <c r="A3445" s="3" t="s">
        <v>3404</v>
      </c>
      <c r="B3445" s="3" t="s">
        <v>5948</v>
      </c>
      <c r="C3445" s="3" t="s">
        <v>5949</v>
      </c>
      <c r="D3445" s="4">
        <v>1</v>
      </c>
    </row>
    <row r="3446" spans="1:4" x14ac:dyDescent="0.15">
      <c r="A3446" s="3" t="s">
        <v>3404</v>
      </c>
      <c r="B3446" s="3" t="s">
        <v>7934</v>
      </c>
      <c r="C3446" s="3" t="s">
        <v>7935</v>
      </c>
      <c r="D3446" s="4">
        <v>1</v>
      </c>
    </row>
    <row r="3447" spans="1:4" x14ac:dyDescent="0.15">
      <c r="A3447" s="3" t="s">
        <v>3404</v>
      </c>
      <c r="B3447" s="3" t="s">
        <v>7936</v>
      </c>
      <c r="C3447" s="3" t="s">
        <v>7937</v>
      </c>
      <c r="D3447" s="4">
        <v>1</v>
      </c>
    </row>
    <row r="3448" spans="1:4" x14ac:dyDescent="0.15">
      <c r="A3448" s="3" t="s">
        <v>3404</v>
      </c>
      <c r="B3448" s="3" t="s">
        <v>7938</v>
      </c>
      <c r="C3448" s="3" t="s">
        <v>7939</v>
      </c>
      <c r="D3448" s="4">
        <v>1</v>
      </c>
    </row>
    <row r="3449" spans="1:4" x14ac:dyDescent="0.15">
      <c r="A3449" s="3" t="s">
        <v>3404</v>
      </c>
      <c r="B3449" s="3" t="s">
        <v>5950</v>
      </c>
      <c r="C3449" s="3" t="s">
        <v>5951</v>
      </c>
      <c r="D3449" s="4">
        <v>1</v>
      </c>
    </row>
    <row r="3450" spans="1:4" x14ac:dyDescent="0.15">
      <c r="A3450" s="3" t="s">
        <v>3404</v>
      </c>
      <c r="B3450" s="3" t="s">
        <v>5952</v>
      </c>
      <c r="C3450" s="3" t="s">
        <v>5953</v>
      </c>
      <c r="D3450" s="4">
        <v>1</v>
      </c>
    </row>
    <row r="3451" spans="1:4" x14ac:dyDescent="0.15">
      <c r="A3451" s="3" t="s">
        <v>3404</v>
      </c>
      <c r="B3451" s="3" t="s">
        <v>5954</v>
      </c>
      <c r="C3451" s="3" t="s">
        <v>5955</v>
      </c>
      <c r="D3451" s="4">
        <v>1</v>
      </c>
    </row>
    <row r="3452" spans="1:4" x14ac:dyDescent="0.15">
      <c r="A3452" s="3" t="s">
        <v>3404</v>
      </c>
      <c r="B3452" s="3" t="s">
        <v>5956</v>
      </c>
      <c r="C3452" s="3" t="s">
        <v>5957</v>
      </c>
      <c r="D3452" s="4">
        <v>1</v>
      </c>
    </row>
    <row r="3453" spans="1:4" x14ac:dyDescent="0.15">
      <c r="A3453" s="3" t="s">
        <v>3404</v>
      </c>
      <c r="B3453" s="3" t="s">
        <v>5958</v>
      </c>
      <c r="C3453" s="3" t="s">
        <v>5959</v>
      </c>
      <c r="D3453" s="4">
        <v>1</v>
      </c>
    </row>
    <row r="3454" spans="1:4" x14ac:dyDescent="0.15">
      <c r="A3454" s="3" t="s">
        <v>3404</v>
      </c>
      <c r="B3454" s="3" t="s">
        <v>5960</v>
      </c>
      <c r="C3454" s="3" t="s">
        <v>5961</v>
      </c>
      <c r="D3454" s="4">
        <v>1</v>
      </c>
    </row>
    <row r="3455" spans="1:4" x14ac:dyDescent="0.15">
      <c r="A3455" s="3" t="s">
        <v>3404</v>
      </c>
      <c r="B3455" s="3" t="s">
        <v>5962</v>
      </c>
      <c r="C3455" s="3" t="s">
        <v>5963</v>
      </c>
      <c r="D3455" s="4">
        <v>1</v>
      </c>
    </row>
    <row r="3456" spans="1:4" x14ac:dyDescent="0.15">
      <c r="A3456" s="3" t="s">
        <v>3404</v>
      </c>
      <c r="B3456" s="3" t="s">
        <v>5964</v>
      </c>
      <c r="C3456" s="3" t="s">
        <v>5965</v>
      </c>
      <c r="D3456" s="4">
        <v>1</v>
      </c>
    </row>
    <row r="3457" spans="1:4" x14ac:dyDescent="0.15">
      <c r="A3457" s="3" t="s">
        <v>3404</v>
      </c>
      <c r="B3457" s="3" t="s">
        <v>5966</v>
      </c>
      <c r="C3457" s="3" t="s">
        <v>5967</v>
      </c>
      <c r="D3457" s="4">
        <v>1</v>
      </c>
    </row>
    <row r="3458" spans="1:4" x14ac:dyDescent="0.15">
      <c r="A3458" s="3" t="s">
        <v>3404</v>
      </c>
      <c r="B3458" s="3" t="s">
        <v>5968</v>
      </c>
      <c r="C3458" s="3" t="s">
        <v>5969</v>
      </c>
      <c r="D3458" s="4">
        <v>1</v>
      </c>
    </row>
    <row r="3459" spans="1:4" x14ac:dyDescent="0.15">
      <c r="A3459" s="3" t="s">
        <v>3404</v>
      </c>
      <c r="B3459" s="3" t="s">
        <v>5970</v>
      </c>
      <c r="C3459" s="3" t="s">
        <v>5971</v>
      </c>
      <c r="D3459" s="4">
        <v>1</v>
      </c>
    </row>
    <row r="3460" spans="1:4" x14ac:dyDescent="0.15">
      <c r="A3460" s="3" t="s">
        <v>3404</v>
      </c>
      <c r="B3460" s="3" t="s">
        <v>5972</v>
      </c>
      <c r="C3460" s="3" t="s">
        <v>5973</v>
      </c>
      <c r="D3460" s="4">
        <v>1</v>
      </c>
    </row>
    <row r="3461" spans="1:4" x14ac:dyDescent="0.15">
      <c r="A3461" s="3" t="s">
        <v>3404</v>
      </c>
      <c r="B3461" s="3" t="s">
        <v>5974</v>
      </c>
      <c r="C3461" s="3" t="s">
        <v>5975</v>
      </c>
      <c r="D3461" s="4">
        <v>1</v>
      </c>
    </row>
    <row r="3462" spans="1:4" x14ac:dyDescent="0.15">
      <c r="A3462" s="3" t="s">
        <v>3404</v>
      </c>
      <c r="B3462" s="3" t="s">
        <v>5976</v>
      </c>
      <c r="C3462" s="3" t="s">
        <v>5977</v>
      </c>
      <c r="D3462" s="4">
        <v>1</v>
      </c>
    </row>
    <row r="3463" spans="1:4" x14ac:dyDescent="0.15">
      <c r="A3463" s="3" t="s">
        <v>3404</v>
      </c>
      <c r="B3463" s="3" t="s">
        <v>5978</v>
      </c>
      <c r="C3463" s="3" t="s">
        <v>5979</v>
      </c>
      <c r="D3463" s="4">
        <v>1</v>
      </c>
    </row>
    <row r="3464" spans="1:4" x14ac:dyDescent="0.15">
      <c r="A3464" s="3" t="s">
        <v>3404</v>
      </c>
      <c r="B3464" s="3" t="s">
        <v>5980</v>
      </c>
      <c r="C3464" s="3" t="s">
        <v>5981</v>
      </c>
      <c r="D3464" s="4">
        <v>1</v>
      </c>
    </row>
    <row r="3465" spans="1:4" x14ac:dyDescent="0.15">
      <c r="A3465" s="3" t="s">
        <v>3404</v>
      </c>
      <c r="B3465" s="3" t="s">
        <v>5982</v>
      </c>
      <c r="C3465" s="3" t="s">
        <v>5983</v>
      </c>
      <c r="D3465" s="4">
        <v>1</v>
      </c>
    </row>
    <row r="3466" spans="1:4" x14ac:dyDescent="0.15">
      <c r="A3466" s="3" t="s">
        <v>3404</v>
      </c>
      <c r="B3466" s="3" t="s">
        <v>5984</v>
      </c>
      <c r="C3466" s="3" t="s">
        <v>5985</v>
      </c>
      <c r="D3466" s="4">
        <v>1</v>
      </c>
    </row>
    <row r="3467" spans="1:4" x14ac:dyDescent="0.15">
      <c r="A3467" s="3" t="s">
        <v>3404</v>
      </c>
      <c r="B3467" s="3" t="s">
        <v>5986</v>
      </c>
      <c r="C3467" s="3" t="s">
        <v>5987</v>
      </c>
      <c r="D3467" s="4">
        <v>1</v>
      </c>
    </row>
    <row r="3468" spans="1:4" x14ac:dyDescent="0.15">
      <c r="A3468" s="3" t="s">
        <v>3404</v>
      </c>
      <c r="B3468" s="3" t="s">
        <v>5988</v>
      </c>
      <c r="C3468" s="3" t="s">
        <v>5989</v>
      </c>
      <c r="D3468" s="4">
        <v>1</v>
      </c>
    </row>
    <row r="3469" spans="1:4" x14ac:dyDescent="0.15">
      <c r="A3469" s="3" t="s">
        <v>3404</v>
      </c>
      <c r="B3469" s="3" t="s">
        <v>5990</v>
      </c>
      <c r="C3469" s="3" t="s">
        <v>5991</v>
      </c>
      <c r="D3469" s="4">
        <v>1</v>
      </c>
    </row>
    <row r="3470" spans="1:4" x14ac:dyDescent="0.15">
      <c r="A3470" s="3" t="s">
        <v>3404</v>
      </c>
      <c r="B3470" s="3" t="s">
        <v>5992</v>
      </c>
      <c r="C3470" s="3" t="s">
        <v>5993</v>
      </c>
      <c r="D3470" s="4">
        <v>1</v>
      </c>
    </row>
    <row r="3471" spans="1:4" x14ac:dyDescent="0.15">
      <c r="A3471" s="3" t="s">
        <v>3404</v>
      </c>
      <c r="B3471" s="3" t="s">
        <v>5994</v>
      </c>
      <c r="C3471" s="3" t="s">
        <v>5995</v>
      </c>
      <c r="D3471" s="4">
        <v>1</v>
      </c>
    </row>
    <row r="3472" spans="1:4" x14ac:dyDescent="0.15">
      <c r="A3472" s="3" t="s">
        <v>3404</v>
      </c>
      <c r="B3472" s="3" t="s">
        <v>5996</v>
      </c>
      <c r="C3472" s="3" t="s">
        <v>5997</v>
      </c>
      <c r="D3472" s="4">
        <v>1</v>
      </c>
    </row>
    <row r="3473" spans="1:4" x14ac:dyDescent="0.15">
      <c r="A3473" s="3" t="s">
        <v>3404</v>
      </c>
      <c r="B3473" s="3" t="s">
        <v>5998</v>
      </c>
      <c r="C3473" s="3" t="s">
        <v>5999</v>
      </c>
      <c r="D3473" s="4">
        <v>1</v>
      </c>
    </row>
    <row r="3474" spans="1:4" x14ac:dyDescent="0.15">
      <c r="A3474" s="3" t="s">
        <v>3404</v>
      </c>
      <c r="B3474" s="3" t="s">
        <v>6000</v>
      </c>
      <c r="C3474" s="3" t="s">
        <v>6001</v>
      </c>
      <c r="D3474" s="4">
        <v>1</v>
      </c>
    </row>
    <row r="3475" spans="1:4" x14ac:dyDescent="0.15">
      <c r="A3475" s="3" t="s">
        <v>3404</v>
      </c>
      <c r="B3475" s="3" t="s">
        <v>6002</v>
      </c>
      <c r="C3475" s="3" t="s">
        <v>6003</v>
      </c>
      <c r="D3475" s="4">
        <v>1</v>
      </c>
    </row>
    <row r="3476" spans="1:4" x14ac:dyDescent="0.15">
      <c r="A3476" s="3" t="s">
        <v>3404</v>
      </c>
      <c r="B3476" s="3" t="s">
        <v>6004</v>
      </c>
      <c r="C3476" s="3" t="s">
        <v>6005</v>
      </c>
      <c r="D3476" s="4">
        <v>1</v>
      </c>
    </row>
    <row r="3477" spans="1:4" x14ac:dyDescent="0.15">
      <c r="A3477" s="3" t="s">
        <v>3404</v>
      </c>
      <c r="B3477" s="3" t="s">
        <v>6006</v>
      </c>
      <c r="C3477" s="3" t="s">
        <v>6007</v>
      </c>
      <c r="D3477" s="4">
        <v>1</v>
      </c>
    </row>
    <row r="3478" spans="1:4" x14ac:dyDescent="0.15">
      <c r="A3478" s="3" t="s">
        <v>3404</v>
      </c>
      <c r="B3478" s="3" t="s">
        <v>6008</v>
      </c>
      <c r="C3478" s="3" t="s">
        <v>6009</v>
      </c>
      <c r="D3478" s="4">
        <v>1</v>
      </c>
    </row>
    <row r="3479" spans="1:4" x14ac:dyDescent="0.15">
      <c r="A3479" s="3" t="s">
        <v>3404</v>
      </c>
      <c r="B3479" s="3" t="s">
        <v>6010</v>
      </c>
      <c r="C3479" s="3" t="s">
        <v>6011</v>
      </c>
      <c r="D3479" s="4">
        <v>1</v>
      </c>
    </row>
    <row r="3480" spans="1:4" x14ac:dyDescent="0.15">
      <c r="A3480" s="3" t="s">
        <v>3404</v>
      </c>
      <c r="B3480" s="3" t="s">
        <v>6012</v>
      </c>
      <c r="C3480" s="3" t="s">
        <v>6013</v>
      </c>
      <c r="D3480" s="4">
        <v>1</v>
      </c>
    </row>
    <row r="3481" spans="1:4" x14ac:dyDescent="0.15">
      <c r="A3481" s="3" t="s">
        <v>3404</v>
      </c>
      <c r="B3481" s="3" t="s">
        <v>6014</v>
      </c>
      <c r="C3481" s="3" t="s">
        <v>6015</v>
      </c>
      <c r="D3481" s="4">
        <v>1</v>
      </c>
    </row>
    <row r="3482" spans="1:4" x14ac:dyDescent="0.15">
      <c r="A3482" s="3" t="s">
        <v>3404</v>
      </c>
      <c r="B3482" s="3" t="s">
        <v>6016</v>
      </c>
      <c r="C3482" s="3" t="s">
        <v>6017</v>
      </c>
      <c r="D3482" s="4">
        <v>1</v>
      </c>
    </row>
    <row r="3483" spans="1:4" x14ac:dyDescent="0.15">
      <c r="A3483" s="3" t="s">
        <v>3404</v>
      </c>
      <c r="B3483" s="3" t="s">
        <v>6018</v>
      </c>
      <c r="C3483" s="3" t="s">
        <v>6019</v>
      </c>
      <c r="D3483" s="4">
        <v>1</v>
      </c>
    </row>
    <row r="3484" spans="1:4" x14ac:dyDescent="0.15">
      <c r="A3484" s="3" t="s">
        <v>3404</v>
      </c>
      <c r="B3484" s="3" t="s">
        <v>6020</v>
      </c>
      <c r="C3484" s="3" t="s">
        <v>6021</v>
      </c>
      <c r="D3484" s="4">
        <v>1</v>
      </c>
    </row>
    <row r="3485" spans="1:4" x14ac:dyDescent="0.15">
      <c r="A3485" s="3" t="s">
        <v>3404</v>
      </c>
      <c r="B3485" s="3" t="s">
        <v>6022</v>
      </c>
      <c r="C3485" s="3" t="s">
        <v>6023</v>
      </c>
      <c r="D3485" s="4">
        <v>1</v>
      </c>
    </row>
    <row r="3486" spans="1:4" x14ac:dyDescent="0.15">
      <c r="A3486" s="3" t="s">
        <v>3404</v>
      </c>
      <c r="B3486" s="3" t="s">
        <v>6024</v>
      </c>
      <c r="C3486" s="3" t="s">
        <v>6025</v>
      </c>
      <c r="D3486" s="4">
        <v>1</v>
      </c>
    </row>
    <row r="3487" spans="1:4" x14ac:dyDescent="0.15">
      <c r="A3487" s="3" t="s">
        <v>3404</v>
      </c>
      <c r="B3487" s="3" t="s">
        <v>6026</v>
      </c>
      <c r="C3487" s="3" t="s">
        <v>6027</v>
      </c>
      <c r="D3487" s="4">
        <v>1</v>
      </c>
    </row>
    <row r="3488" spans="1:4" x14ac:dyDescent="0.15">
      <c r="A3488" s="3" t="s">
        <v>3404</v>
      </c>
      <c r="B3488" s="5" t="s">
        <v>6028</v>
      </c>
      <c r="C3488" s="3" t="s">
        <v>6029</v>
      </c>
      <c r="D3488" s="4">
        <v>1</v>
      </c>
    </row>
    <row r="3489" spans="1:4" x14ac:dyDescent="0.15">
      <c r="A3489" s="3" t="s">
        <v>3404</v>
      </c>
      <c r="B3489" s="3" t="s">
        <v>6030</v>
      </c>
      <c r="C3489" s="3" t="s">
        <v>6031</v>
      </c>
      <c r="D3489" s="4">
        <v>1</v>
      </c>
    </row>
    <row r="3490" spans="1:4" x14ac:dyDescent="0.15">
      <c r="A3490" s="3" t="s">
        <v>3404</v>
      </c>
      <c r="B3490" s="3" t="s">
        <v>6032</v>
      </c>
      <c r="C3490" s="3" t="s">
        <v>6033</v>
      </c>
      <c r="D3490" s="4">
        <v>1</v>
      </c>
    </row>
    <row r="3491" spans="1:4" x14ac:dyDescent="0.15">
      <c r="A3491" s="3" t="s">
        <v>3404</v>
      </c>
      <c r="B3491" s="3" t="s">
        <v>6034</v>
      </c>
      <c r="C3491" s="3" t="s">
        <v>6035</v>
      </c>
      <c r="D3491" s="4">
        <v>1</v>
      </c>
    </row>
    <row r="3492" spans="1:4" x14ac:dyDescent="0.15">
      <c r="A3492" s="3" t="s">
        <v>3404</v>
      </c>
      <c r="B3492" s="10" t="s">
        <v>6036</v>
      </c>
      <c r="C3492" s="6" t="s">
        <v>6037</v>
      </c>
      <c r="D3492" s="4">
        <v>1</v>
      </c>
    </row>
    <row r="3493" spans="1:4" x14ac:dyDescent="0.15">
      <c r="A3493" s="3" t="s">
        <v>3404</v>
      </c>
      <c r="B3493" s="3" t="s">
        <v>6038</v>
      </c>
      <c r="C3493" s="3" t="s">
        <v>6039</v>
      </c>
      <c r="D3493" s="4">
        <v>1</v>
      </c>
    </row>
    <row r="3494" spans="1:4" x14ac:dyDescent="0.15">
      <c r="A3494" s="3" t="s">
        <v>3404</v>
      </c>
      <c r="B3494" s="3" t="s">
        <v>6040</v>
      </c>
      <c r="C3494" s="3" t="s">
        <v>6041</v>
      </c>
      <c r="D3494" s="4">
        <v>1</v>
      </c>
    </row>
    <row r="3495" spans="1:4" x14ac:dyDescent="0.15">
      <c r="A3495" s="3" t="s">
        <v>3404</v>
      </c>
      <c r="B3495" s="3" t="s">
        <v>6042</v>
      </c>
      <c r="C3495" s="3" t="s">
        <v>6043</v>
      </c>
      <c r="D3495" s="4">
        <v>1</v>
      </c>
    </row>
    <row r="3496" spans="1:4" x14ac:dyDescent="0.15">
      <c r="A3496" s="3" t="s">
        <v>3404</v>
      </c>
      <c r="B3496" s="3" t="s">
        <v>6044</v>
      </c>
      <c r="C3496" s="3" t="s">
        <v>6045</v>
      </c>
      <c r="D3496" s="4">
        <v>1</v>
      </c>
    </row>
    <row r="3497" spans="1:4" x14ac:dyDescent="0.15">
      <c r="A3497" s="3" t="s">
        <v>3404</v>
      </c>
      <c r="B3497" s="3" t="s">
        <v>6046</v>
      </c>
      <c r="C3497" s="3" t="s">
        <v>6047</v>
      </c>
      <c r="D3497" s="4">
        <v>1</v>
      </c>
    </row>
    <row r="3498" spans="1:4" x14ac:dyDescent="0.15">
      <c r="A3498" s="3" t="s">
        <v>3404</v>
      </c>
      <c r="B3498" s="3" t="s">
        <v>6048</v>
      </c>
      <c r="C3498" s="3" t="s">
        <v>6049</v>
      </c>
      <c r="D3498" s="4">
        <v>1</v>
      </c>
    </row>
    <row r="3499" spans="1:4" x14ac:dyDescent="0.15">
      <c r="A3499" s="3" t="s">
        <v>3404</v>
      </c>
      <c r="B3499" s="3" t="s">
        <v>6050</v>
      </c>
      <c r="C3499" s="3" t="s">
        <v>6051</v>
      </c>
      <c r="D3499" s="4">
        <v>1</v>
      </c>
    </row>
    <row r="3500" spans="1:4" x14ac:dyDescent="0.15">
      <c r="A3500" s="3" t="s">
        <v>3404</v>
      </c>
      <c r="B3500" s="3" t="s">
        <v>6052</v>
      </c>
      <c r="C3500" s="3" t="s">
        <v>6053</v>
      </c>
      <c r="D3500" s="4">
        <v>1</v>
      </c>
    </row>
    <row r="3501" spans="1:4" x14ac:dyDescent="0.15">
      <c r="A3501" s="3" t="s">
        <v>3404</v>
      </c>
      <c r="B3501" s="3" t="s">
        <v>6054</v>
      </c>
      <c r="C3501" s="3" t="s">
        <v>6055</v>
      </c>
      <c r="D3501" s="4">
        <v>1</v>
      </c>
    </row>
    <row r="3502" spans="1:4" x14ac:dyDescent="0.15">
      <c r="A3502" s="3" t="s">
        <v>3404</v>
      </c>
      <c r="B3502" s="3" t="s">
        <v>6056</v>
      </c>
      <c r="C3502" s="3" t="s">
        <v>6057</v>
      </c>
      <c r="D3502" s="4">
        <v>1</v>
      </c>
    </row>
    <row r="3503" spans="1:4" x14ac:dyDescent="0.15">
      <c r="A3503" s="3" t="s">
        <v>3404</v>
      </c>
      <c r="B3503" s="3" t="s">
        <v>6058</v>
      </c>
      <c r="C3503" s="3" t="s">
        <v>6059</v>
      </c>
      <c r="D3503" s="4">
        <v>1</v>
      </c>
    </row>
    <row r="3504" spans="1:4" x14ac:dyDescent="0.15">
      <c r="A3504" s="3" t="s">
        <v>3404</v>
      </c>
      <c r="B3504" s="3" t="s">
        <v>6060</v>
      </c>
      <c r="C3504" s="3" t="s">
        <v>6061</v>
      </c>
      <c r="D3504" s="4">
        <v>1</v>
      </c>
    </row>
    <row r="3505" spans="1:4" x14ac:dyDescent="0.15">
      <c r="A3505" s="3" t="s">
        <v>3404</v>
      </c>
      <c r="B3505" s="3" t="s">
        <v>6062</v>
      </c>
      <c r="C3505" s="3" t="s">
        <v>6063</v>
      </c>
      <c r="D3505" s="4">
        <v>1</v>
      </c>
    </row>
    <row r="3506" spans="1:4" x14ac:dyDescent="0.15">
      <c r="A3506" s="3" t="s">
        <v>3404</v>
      </c>
      <c r="B3506" s="3" t="s">
        <v>6064</v>
      </c>
      <c r="C3506" s="3" t="s">
        <v>6065</v>
      </c>
      <c r="D3506" s="4">
        <v>1</v>
      </c>
    </row>
    <row r="3507" spans="1:4" x14ac:dyDescent="0.15">
      <c r="A3507" s="3" t="s">
        <v>3404</v>
      </c>
      <c r="B3507" s="3" t="s">
        <v>6066</v>
      </c>
      <c r="C3507" s="3" t="s">
        <v>6067</v>
      </c>
      <c r="D3507" s="4">
        <v>1</v>
      </c>
    </row>
    <row r="3508" spans="1:4" x14ac:dyDescent="0.15">
      <c r="A3508" s="3" t="s">
        <v>3404</v>
      </c>
      <c r="B3508" s="3" t="s">
        <v>6068</v>
      </c>
      <c r="C3508" s="3" t="s">
        <v>6069</v>
      </c>
      <c r="D3508" s="4">
        <v>1</v>
      </c>
    </row>
    <row r="3509" spans="1:4" x14ac:dyDescent="0.15">
      <c r="A3509" s="3" t="s">
        <v>3404</v>
      </c>
      <c r="B3509" s="3" t="s">
        <v>6070</v>
      </c>
      <c r="C3509" s="3" t="s">
        <v>6071</v>
      </c>
      <c r="D3509" s="4">
        <v>1</v>
      </c>
    </row>
    <row r="3510" spans="1:4" x14ac:dyDescent="0.15">
      <c r="A3510" s="3" t="s">
        <v>3404</v>
      </c>
      <c r="B3510" s="3" t="s">
        <v>6072</v>
      </c>
      <c r="C3510" s="3" t="s">
        <v>6073</v>
      </c>
      <c r="D3510" s="4">
        <v>1</v>
      </c>
    </row>
    <row r="3511" spans="1:4" x14ac:dyDescent="0.15">
      <c r="A3511" s="3" t="s">
        <v>3404</v>
      </c>
      <c r="B3511" s="3" t="s">
        <v>6074</v>
      </c>
      <c r="C3511" s="3" t="s">
        <v>6075</v>
      </c>
      <c r="D3511" s="4">
        <v>1</v>
      </c>
    </row>
    <row r="3512" spans="1:4" x14ac:dyDescent="0.15">
      <c r="A3512" s="3" t="s">
        <v>3404</v>
      </c>
      <c r="B3512" s="3" t="s">
        <v>6076</v>
      </c>
      <c r="C3512" s="3" t="s">
        <v>6077</v>
      </c>
      <c r="D3512" s="4">
        <v>1</v>
      </c>
    </row>
    <row r="3513" spans="1:4" x14ac:dyDescent="0.15">
      <c r="A3513" s="3" t="s">
        <v>3404</v>
      </c>
      <c r="B3513" s="3" t="s">
        <v>6078</v>
      </c>
      <c r="C3513" s="3" t="s">
        <v>7640</v>
      </c>
      <c r="D3513" s="4">
        <v>1</v>
      </c>
    </row>
    <row r="3514" spans="1:4" x14ac:dyDescent="0.15">
      <c r="A3514" s="3" t="s">
        <v>3404</v>
      </c>
      <c r="B3514" s="3" t="s">
        <v>6079</v>
      </c>
      <c r="C3514" s="3" t="s">
        <v>6080</v>
      </c>
      <c r="D3514" s="4">
        <v>1</v>
      </c>
    </row>
    <row r="3515" spans="1:4" x14ac:dyDescent="0.15">
      <c r="A3515" s="3" t="s">
        <v>3404</v>
      </c>
      <c r="B3515" s="3" t="s">
        <v>6081</v>
      </c>
      <c r="C3515" s="3" t="s">
        <v>6082</v>
      </c>
      <c r="D3515" s="4">
        <v>1</v>
      </c>
    </row>
    <row r="3516" spans="1:4" x14ac:dyDescent="0.15">
      <c r="A3516" s="3" t="s">
        <v>3404</v>
      </c>
      <c r="B3516" s="3" t="s">
        <v>6083</v>
      </c>
      <c r="C3516" s="3" t="s">
        <v>6084</v>
      </c>
      <c r="D3516" s="4">
        <v>1</v>
      </c>
    </row>
    <row r="3517" spans="1:4" x14ac:dyDescent="0.15">
      <c r="A3517" s="3" t="s">
        <v>3404</v>
      </c>
      <c r="B3517" s="3" t="s">
        <v>6085</v>
      </c>
      <c r="C3517" s="3" t="s">
        <v>6086</v>
      </c>
      <c r="D3517" s="4">
        <v>1</v>
      </c>
    </row>
    <row r="3518" spans="1:4" x14ac:dyDescent="0.15">
      <c r="A3518" s="3" t="s">
        <v>3404</v>
      </c>
      <c r="B3518" s="3" t="s">
        <v>6087</v>
      </c>
      <c r="C3518" s="3" t="s">
        <v>6088</v>
      </c>
      <c r="D3518" s="4">
        <v>1</v>
      </c>
    </row>
    <row r="3519" spans="1:4" x14ac:dyDescent="0.15">
      <c r="A3519" s="3" t="s">
        <v>3404</v>
      </c>
      <c r="B3519" s="3" t="s">
        <v>6089</v>
      </c>
      <c r="C3519" s="3" t="s">
        <v>6090</v>
      </c>
      <c r="D3519" s="4">
        <v>1</v>
      </c>
    </row>
    <row r="3520" spans="1:4" x14ac:dyDescent="0.15">
      <c r="A3520" s="3" t="s">
        <v>3404</v>
      </c>
      <c r="B3520" s="3" t="s">
        <v>6091</v>
      </c>
      <c r="C3520" s="3" t="s">
        <v>6092</v>
      </c>
      <c r="D3520" s="4">
        <v>1</v>
      </c>
    </row>
    <row r="3521" spans="1:4" x14ac:dyDescent="0.15">
      <c r="A3521" s="3" t="s">
        <v>3404</v>
      </c>
      <c r="B3521" s="3" t="s">
        <v>6093</v>
      </c>
      <c r="C3521" s="3" t="s">
        <v>6094</v>
      </c>
      <c r="D3521" s="4">
        <v>1</v>
      </c>
    </row>
    <row r="3522" spans="1:4" x14ac:dyDescent="0.15">
      <c r="A3522" s="3" t="s">
        <v>3404</v>
      </c>
      <c r="B3522" s="3" t="s">
        <v>6095</v>
      </c>
      <c r="C3522" s="3" t="s">
        <v>6096</v>
      </c>
      <c r="D3522" s="4">
        <v>1</v>
      </c>
    </row>
    <row r="3523" spans="1:4" x14ac:dyDescent="0.15">
      <c r="A3523" s="3" t="s">
        <v>3404</v>
      </c>
      <c r="B3523" s="3" t="s">
        <v>6097</v>
      </c>
      <c r="C3523" s="3" t="s">
        <v>6098</v>
      </c>
      <c r="D3523" s="4">
        <v>1</v>
      </c>
    </row>
    <row r="3524" spans="1:4" x14ac:dyDescent="0.15">
      <c r="A3524" s="3" t="s">
        <v>3404</v>
      </c>
      <c r="B3524" s="3" t="s">
        <v>6099</v>
      </c>
      <c r="C3524" s="3" t="s">
        <v>6100</v>
      </c>
      <c r="D3524" s="4">
        <v>1</v>
      </c>
    </row>
    <row r="3525" spans="1:4" x14ac:dyDescent="0.15">
      <c r="A3525" s="3" t="s">
        <v>3404</v>
      </c>
      <c r="B3525" s="3" t="s">
        <v>6101</v>
      </c>
      <c r="C3525" s="3" t="s">
        <v>6102</v>
      </c>
      <c r="D3525" s="4">
        <v>1</v>
      </c>
    </row>
    <row r="3526" spans="1:4" x14ac:dyDescent="0.15">
      <c r="A3526" s="3" t="s">
        <v>3404</v>
      </c>
      <c r="B3526" s="3" t="s">
        <v>6103</v>
      </c>
      <c r="C3526" s="3" t="s">
        <v>6104</v>
      </c>
      <c r="D3526" s="4">
        <v>1</v>
      </c>
    </row>
    <row r="3527" spans="1:4" x14ac:dyDescent="0.15">
      <c r="A3527" s="3" t="s">
        <v>3404</v>
      </c>
      <c r="B3527" s="3" t="s">
        <v>6105</v>
      </c>
      <c r="C3527" s="3" t="s">
        <v>6106</v>
      </c>
      <c r="D3527" s="4">
        <v>1</v>
      </c>
    </row>
    <row r="3528" spans="1:4" x14ac:dyDescent="0.15">
      <c r="A3528" s="3" t="s">
        <v>3404</v>
      </c>
      <c r="B3528" s="3" t="s">
        <v>6107</v>
      </c>
      <c r="C3528" s="3" t="s">
        <v>6108</v>
      </c>
      <c r="D3528" s="4">
        <v>1</v>
      </c>
    </row>
    <row r="3529" spans="1:4" x14ac:dyDescent="0.15">
      <c r="A3529" s="3" t="s">
        <v>3404</v>
      </c>
      <c r="B3529" s="3" t="s">
        <v>6109</v>
      </c>
      <c r="C3529" s="3" t="s">
        <v>6110</v>
      </c>
      <c r="D3529" s="4">
        <v>1</v>
      </c>
    </row>
    <row r="3530" spans="1:4" x14ac:dyDescent="0.15">
      <c r="A3530" s="3" t="s">
        <v>3404</v>
      </c>
      <c r="B3530" s="3" t="s">
        <v>6111</v>
      </c>
      <c r="C3530" s="3" t="s">
        <v>6112</v>
      </c>
      <c r="D3530" s="4">
        <v>1</v>
      </c>
    </row>
    <row r="3531" spans="1:4" x14ac:dyDescent="0.15">
      <c r="A3531" s="3" t="s">
        <v>3404</v>
      </c>
      <c r="B3531" s="3" t="s">
        <v>6113</v>
      </c>
      <c r="C3531" s="3" t="s">
        <v>6114</v>
      </c>
      <c r="D3531" s="4">
        <v>1</v>
      </c>
    </row>
    <row r="3532" spans="1:4" x14ac:dyDescent="0.15">
      <c r="A3532" s="3" t="s">
        <v>3404</v>
      </c>
      <c r="B3532" s="3" t="s">
        <v>6115</v>
      </c>
      <c r="C3532" s="3" t="s">
        <v>6116</v>
      </c>
      <c r="D3532" s="4">
        <v>1</v>
      </c>
    </row>
    <row r="3533" spans="1:4" x14ac:dyDescent="0.15">
      <c r="A3533" s="3" t="s">
        <v>3404</v>
      </c>
      <c r="B3533" s="3" t="s">
        <v>6117</v>
      </c>
      <c r="C3533" s="3" t="s">
        <v>6118</v>
      </c>
      <c r="D3533" s="4">
        <v>1</v>
      </c>
    </row>
    <row r="3534" spans="1:4" x14ac:dyDescent="0.15">
      <c r="A3534" s="3" t="s">
        <v>3404</v>
      </c>
      <c r="B3534" s="3" t="s">
        <v>6119</v>
      </c>
      <c r="C3534" s="3" t="s">
        <v>6120</v>
      </c>
      <c r="D3534" s="4">
        <v>1</v>
      </c>
    </row>
    <row r="3535" spans="1:4" x14ac:dyDescent="0.15">
      <c r="A3535" s="3" t="s">
        <v>3404</v>
      </c>
      <c r="B3535" s="3" t="s">
        <v>6121</v>
      </c>
      <c r="C3535" s="3" t="s">
        <v>6122</v>
      </c>
      <c r="D3535" s="4">
        <v>1</v>
      </c>
    </row>
    <row r="3536" spans="1:4" x14ac:dyDescent="0.15">
      <c r="A3536" s="3" t="s">
        <v>3404</v>
      </c>
      <c r="B3536" s="3" t="s">
        <v>6123</v>
      </c>
      <c r="C3536" s="3" t="s">
        <v>6124</v>
      </c>
      <c r="D3536" s="4">
        <v>1</v>
      </c>
    </row>
    <row r="3537" spans="1:4" x14ac:dyDescent="0.15">
      <c r="A3537" s="3" t="s">
        <v>3404</v>
      </c>
      <c r="B3537" s="3" t="s">
        <v>6125</v>
      </c>
      <c r="C3537" s="3" t="s">
        <v>6126</v>
      </c>
      <c r="D3537" s="4">
        <v>1</v>
      </c>
    </row>
    <row r="3538" spans="1:4" x14ac:dyDescent="0.15">
      <c r="A3538" s="3" t="s">
        <v>3404</v>
      </c>
      <c r="B3538" s="3" t="s">
        <v>6127</v>
      </c>
      <c r="C3538" s="3" t="s">
        <v>6128</v>
      </c>
      <c r="D3538" s="4">
        <v>1</v>
      </c>
    </row>
    <row r="3539" spans="1:4" x14ac:dyDescent="0.15">
      <c r="A3539" s="3" t="s">
        <v>3404</v>
      </c>
      <c r="B3539" s="3" t="s">
        <v>6129</v>
      </c>
      <c r="C3539" s="3" t="s">
        <v>6130</v>
      </c>
      <c r="D3539" s="4">
        <v>1</v>
      </c>
    </row>
    <row r="3540" spans="1:4" x14ac:dyDescent="0.15">
      <c r="A3540" s="3" t="s">
        <v>3404</v>
      </c>
      <c r="B3540" s="3" t="s">
        <v>6131</v>
      </c>
      <c r="C3540" s="3" t="s">
        <v>6132</v>
      </c>
      <c r="D3540" s="4">
        <v>1</v>
      </c>
    </row>
    <row r="3541" spans="1:4" x14ac:dyDescent="0.15">
      <c r="A3541" s="3" t="s">
        <v>3404</v>
      </c>
      <c r="B3541" s="3" t="s">
        <v>6133</v>
      </c>
      <c r="C3541" s="3" t="s">
        <v>6134</v>
      </c>
      <c r="D3541" s="4">
        <v>1</v>
      </c>
    </row>
    <row r="3542" spans="1:4" x14ac:dyDescent="0.15">
      <c r="A3542" s="3" t="s">
        <v>3404</v>
      </c>
      <c r="B3542" s="3" t="s">
        <v>6135</v>
      </c>
      <c r="C3542" s="3" t="s">
        <v>6136</v>
      </c>
      <c r="D3542" s="4">
        <v>1</v>
      </c>
    </row>
    <row r="3543" spans="1:4" x14ac:dyDescent="0.15">
      <c r="A3543" s="3" t="s">
        <v>3404</v>
      </c>
      <c r="B3543" s="3" t="s">
        <v>6137</v>
      </c>
      <c r="C3543" s="3" t="s">
        <v>6138</v>
      </c>
      <c r="D3543" s="4">
        <v>1</v>
      </c>
    </row>
    <row r="3544" spans="1:4" x14ac:dyDescent="0.15">
      <c r="A3544" s="3" t="s">
        <v>3404</v>
      </c>
      <c r="B3544" s="3" t="s">
        <v>6139</v>
      </c>
      <c r="C3544" s="3" t="s">
        <v>6140</v>
      </c>
      <c r="D3544" s="4">
        <v>1</v>
      </c>
    </row>
    <row r="3545" spans="1:4" x14ac:dyDescent="0.15">
      <c r="A3545" s="3" t="s">
        <v>3404</v>
      </c>
      <c r="B3545" s="3" t="s">
        <v>6141</v>
      </c>
      <c r="C3545" s="3" t="s">
        <v>6142</v>
      </c>
      <c r="D3545" s="4">
        <v>1</v>
      </c>
    </row>
    <row r="3546" spans="1:4" x14ac:dyDescent="0.15">
      <c r="A3546" s="3" t="s">
        <v>3404</v>
      </c>
      <c r="B3546" s="3" t="s">
        <v>6143</v>
      </c>
      <c r="C3546" s="3" t="s">
        <v>6144</v>
      </c>
      <c r="D3546" s="4">
        <v>1</v>
      </c>
    </row>
    <row r="3547" spans="1:4" x14ac:dyDescent="0.15">
      <c r="A3547" s="3" t="s">
        <v>3404</v>
      </c>
      <c r="B3547" s="3" t="s">
        <v>6145</v>
      </c>
      <c r="C3547" s="3" t="s">
        <v>6146</v>
      </c>
      <c r="D3547" s="4">
        <v>1</v>
      </c>
    </row>
    <row r="3548" spans="1:4" x14ac:dyDescent="0.15">
      <c r="A3548" s="3" t="s">
        <v>3404</v>
      </c>
      <c r="B3548" s="3" t="s">
        <v>6147</v>
      </c>
      <c r="C3548" s="3" t="s">
        <v>6148</v>
      </c>
      <c r="D3548" s="4">
        <v>1</v>
      </c>
    </row>
    <row r="3549" spans="1:4" x14ac:dyDescent="0.15">
      <c r="A3549" s="3" t="s">
        <v>3404</v>
      </c>
      <c r="B3549" s="3" t="s">
        <v>6149</v>
      </c>
      <c r="C3549" s="3" t="s">
        <v>6150</v>
      </c>
      <c r="D3549" s="4">
        <v>1</v>
      </c>
    </row>
    <row r="3550" spans="1:4" x14ac:dyDescent="0.15">
      <c r="A3550" s="3" t="s">
        <v>3404</v>
      </c>
      <c r="B3550" s="3" t="s">
        <v>6151</v>
      </c>
      <c r="C3550" s="3" t="s">
        <v>6152</v>
      </c>
      <c r="D3550" s="4">
        <v>1</v>
      </c>
    </row>
    <row r="3551" spans="1:4" x14ac:dyDescent="0.15">
      <c r="A3551" s="3" t="s">
        <v>3404</v>
      </c>
      <c r="B3551" s="3" t="s">
        <v>6153</v>
      </c>
      <c r="C3551" s="3" t="s">
        <v>6154</v>
      </c>
      <c r="D3551" s="4">
        <v>1</v>
      </c>
    </row>
    <row r="3552" spans="1:4" x14ac:dyDescent="0.15">
      <c r="A3552" s="3" t="s">
        <v>3404</v>
      </c>
      <c r="B3552" s="3" t="s">
        <v>6155</v>
      </c>
      <c r="C3552" s="3" t="s">
        <v>6156</v>
      </c>
      <c r="D3552" s="4">
        <v>1</v>
      </c>
    </row>
    <row r="3553" spans="1:4" x14ac:dyDescent="0.15">
      <c r="A3553" s="3" t="s">
        <v>3404</v>
      </c>
      <c r="B3553" s="5" t="s">
        <v>6157</v>
      </c>
      <c r="C3553" s="3" t="s">
        <v>6158</v>
      </c>
      <c r="D3553" s="4">
        <v>1</v>
      </c>
    </row>
    <row r="3554" spans="1:4" x14ac:dyDescent="0.15">
      <c r="A3554" s="3" t="s">
        <v>3404</v>
      </c>
      <c r="B3554" s="3" t="s">
        <v>6159</v>
      </c>
      <c r="C3554" s="3" t="s">
        <v>6160</v>
      </c>
      <c r="D3554" s="4">
        <v>1</v>
      </c>
    </row>
    <row r="3555" spans="1:4" x14ac:dyDescent="0.15">
      <c r="A3555" s="3" t="s">
        <v>3404</v>
      </c>
      <c r="B3555" s="3" t="s">
        <v>7132</v>
      </c>
      <c r="C3555" s="3" t="s">
        <v>7133</v>
      </c>
      <c r="D3555" s="4">
        <v>1</v>
      </c>
    </row>
    <row r="3556" spans="1:4" x14ac:dyDescent="0.15">
      <c r="A3556" s="3" t="s">
        <v>3404</v>
      </c>
      <c r="B3556" s="3" t="s">
        <v>6161</v>
      </c>
      <c r="C3556" s="3" t="s">
        <v>6162</v>
      </c>
      <c r="D3556" s="4">
        <v>1</v>
      </c>
    </row>
    <row r="3557" spans="1:4" x14ac:dyDescent="0.15">
      <c r="A3557" s="3" t="s">
        <v>3404</v>
      </c>
      <c r="B3557" s="3" t="s">
        <v>6163</v>
      </c>
      <c r="C3557" s="3" t="s">
        <v>6164</v>
      </c>
      <c r="D3557" s="4">
        <v>1</v>
      </c>
    </row>
    <row r="3558" spans="1:4" x14ac:dyDescent="0.15">
      <c r="A3558" s="3" t="s">
        <v>3404</v>
      </c>
      <c r="B3558" s="3" t="s">
        <v>6165</v>
      </c>
      <c r="C3558" s="3" t="s">
        <v>6166</v>
      </c>
      <c r="D3558" s="4">
        <v>1</v>
      </c>
    </row>
    <row r="3559" spans="1:4" x14ac:dyDescent="0.15">
      <c r="A3559" s="3" t="s">
        <v>3404</v>
      </c>
      <c r="B3559" s="3" t="s">
        <v>6167</v>
      </c>
      <c r="C3559" s="3" t="s">
        <v>6168</v>
      </c>
      <c r="D3559" s="4">
        <v>1</v>
      </c>
    </row>
    <row r="3560" spans="1:4" x14ac:dyDescent="0.15">
      <c r="A3560" s="3" t="s">
        <v>3404</v>
      </c>
      <c r="B3560" s="3" t="s">
        <v>6169</v>
      </c>
      <c r="C3560" s="3" t="s">
        <v>6170</v>
      </c>
      <c r="D3560" s="4">
        <v>1</v>
      </c>
    </row>
    <row r="3561" spans="1:4" x14ac:dyDescent="0.15">
      <c r="A3561" s="3" t="s">
        <v>3404</v>
      </c>
      <c r="B3561" s="3" t="s">
        <v>6171</v>
      </c>
      <c r="C3561" s="3" t="s">
        <v>6172</v>
      </c>
      <c r="D3561" s="4">
        <v>1</v>
      </c>
    </row>
    <row r="3562" spans="1:4" x14ac:dyDescent="0.15">
      <c r="A3562" s="3" t="s">
        <v>3404</v>
      </c>
      <c r="B3562" s="3" t="s">
        <v>6173</v>
      </c>
      <c r="C3562" s="3" t="s">
        <v>6174</v>
      </c>
      <c r="D3562" s="4">
        <v>1</v>
      </c>
    </row>
    <row r="3563" spans="1:4" x14ac:dyDescent="0.15">
      <c r="A3563" s="3" t="s">
        <v>3404</v>
      </c>
      <c r="B3563" s="3" t="s">
        <v>6175</v>
      </c>
      <c r="C3563" s="3" t="s">
        <v>6176</v>
      </c>
      <c r="D3563" s="4">
        <v>1</v>
      </c>
    </row>
    <row r="3564" spans="1:4" x14ac:dyDescent="0.15">
      <c r="A3564" s="3" t="s">
        <v>3404</v>
      </c>
      <c r="B3564" s="3" t="s">
        <v>6177</v>
      </c>
      <c r="C3564" s="3" t="s">
        <v>6178</v>
      </c>
      <c r="D3564" s="4">
        <v>1</v>
      </c>
    </row>
    <row r="3565" spans="1:4" x14ac:dyDescent="0.15">
      <c r="A3565" s="3" t="s">
        <v>3404</v>
      </c>
      <c r="B3565" s="3" t="s">
        <v>6179</v>
      </c>
      <c r="C3565" s="3" t="s">
        <v>6180</v>
      </c>
      <c r="D3565" s="4">
        <v>1</v>
      </c>
    </row>
    <row r="3566" spans="1:4" x14ac:dyDescent="0.15">
      <c r="A3566" s="3" t="s">
        <v>3404</v>
      </c>
      <c r="B3566" s="3" t="s">
        <v>6181</v>
      </c>
      <c r="C3566" s="3" t="s">
        <v>6182</v>
      </c>
      <c r="D3566" s="4">
        <v>1</v>
      </c>
    </row>
    <row r="3567" spans="1:4" x14ac:dyDescent="0.15">
      <c r="A3567" s="3" t="s">
        <v>3404</v>
      </c>
      <c r="B3567" s="3" t="s">
        <v>6183</v>
      </c>
      <c r="C3567" s="3" t="s">
        <v>6184</v>
      </c>
      <c r="D3567" s="4">
        <v>1</v>
      </c>
    </row>
    <row r="3568" spans="1:4" x14ac:dyDescent="0.15">
      <c r="A3568" s="3" t="s">
        <v>3404</v>
      </c>
      <c r="B3568" s="3" t="s">
        <v>6185</v>
      </c>
      <c r="C3568" s="3" t="s">
        <v>6186</v>
      </c>
      <c r="D3568" s="4">
        <v>1</v>
      </c>
    </row>
    <row r="3569" spans="1:4" x14ac:dyDescent="0.15">
      <c r="A3569" s="3" t="s">
        <v>3404</v>
      </c>
      <c r="B3569" s="3" t="s">
        <v>6187</v>
      </c>
      <c r="C3569" s="3" t="s">
        <v>6188</v>
      </c>
      <c r="D3569" s="4">
        <v>1</v>
      </c>
    </row>
    <row r="3570" spans="1:4" x14ac:dyDescent="0.15">
      <c r="A3570" s="3" t="s">
        <v>3404</v>
      </c>
      <c r="B3570" s="3" t="s">
        <v>6189</v>
      </c>
      <c r="C3570" s="3" t="s">
        <v>6190</v>
      </c>
      <c r="D3570" s="4">
        <v>1</v>
      </c>
    </row>
    <row r="3571" spans="1:4" x14ac:dyDescent="0.15">
      <c r="A3571" s="3" t="s">
        <v>3404</v>
      </c>
      <c r="B3571" s="3" t="s">
        <v>6191</v>
      </c>
      <c r="C3571" s="3" t="s">
        <v>6192</v>
      </c>
      <c r="D3571" s="4">
        <v>1</v>
      </c>
    </row>
    <row r="3572" spans="1:4" x14ac:dyDescent="0.15">
      <c r="A3572" s="3" t="s">
        <v>3404</v>
      </c>
      <c r="B3572" s="3" t="s">
        <v>6193</v>
      </c>
      <c r="C3572" s="3" t="s">
        <v>6194</v>
      </c>
      <c r="D3572" s="4">
        <v>1</v>
      </c>
    </row>
    <row r="3573" spans="1:4" x14ac:dyDescent="0.15">
      <c r="A3573" s="3" t="s">
        <v>3404</v>
      </c>
      <c r="B3573" s="3" t="s">
        <v>6195</v>
      </c>
      <c r="C3573" s="3" t="s">
        <v>6196</v>
      </c>
      <c r="D3573" s="4">
        <v>1</v>
      </c>
    </row>
    <row r="3574" spans="1:4" x14ac:dyDescent="0.15">
      <c r="A3574" s="3" t="s">
        <v>3404</v>
      </c>
      <c r="B3574" s="3" t="s">
        <v>6197</v>
      </c>
      <c r="C3574" s="3" t="s">
        <v>6198</v>
      </c>
      <c r="D3574" s="4">
        <v>1</v>
      </c>
    </row>
    <row r="3575" spans="1:4" x14ac:dyDescent="0.15">
      <c r="A3575" s="3" t="s">
        <v>3404</v>
      </c>
      <c r="B3575" s="3" t="s">
        <v>6199</v>
      </c>
      <c r="C3575" s="3" t="s">
        <v>6200</v>
      </c>
      <c r="D3575" s="4">
        <v>1</v>
      </c>
    </row>
    <row r="3576" spans="1:4" x14ac:dyDescent="0.15">
      <c r="A3576" s="3" t="s">
        <v>3404</v>
      </c>
      <c r="B3576" s="3" t="s">
        <v>6201</v>
      </c>
      <c r="C3576" s="3" t="s">
        <v>6202</v>
      </c>
      <c r="D3576" s="4">
        <v>1</v>
      </c>
    </row>
    <row r="3577" spans="1:4" x14ac:dyDescent="0.15">
      <c r="A3577" s="3" t="s">
        <v>3404</v>
      </c>
      <c r="B3577" s="3" t="s">
        <v>6203</v>
      </c>
      <c r="C3577" s="3" t="s">
        <v>6204</v>
      </c>
      <c r="D3577" s="4">
        <v>1</v>
      </c>
    </row>
    <row r="3578" spans="1:4" x14ac:dyDescent="0.15">
      <c r="A3578" s="3" t="s">
        <v>3404</v>
      </c>
      <c r="B3578" s="3" t="s">
        <v>6205</v>
      </c>
      <c r="C3578" s="3" t="s">
        <v>6206</v>
      </c>
      <c r="D3578" s="4">
        <v>1</v>
      </c>
    </row>
    <row r="3579" spans="1:4" x14ac:dyDescent="0.15">
      <c r="A3579" s="3" t="s">
        <v>3404</v>
      </c>
      <c r="B3579" s="3" t="s">
        <v>6207</v>
      </c>
      <c r="C3579" s="3" t="s">
        <v>6208</v>
      </c>
      <c r="D3579" s="4">
        <v>1</v>
      </c>
    </row>
    <row r="3580" spans="1:4" x14ac:dyDescent="0.15">
      <c r="A3580" s="3" t="s">
        <v>3404</v>
      </c>
      <c r="B3580" s="3" t="s">
        <v>6209</v>
      </c>
      <c r="C3580" s="3" t="s">
        <v>6210</v>
      </c>
      <c r="D3580" s="4">
        <v>1</v>
      </c>
    </row>
    <row r="3581" spans="1:4" x14ac:dyDescent="0.15">
      <c r="A3581" s="3" t="s">
        <v>3404</v>
      </c>
      <c r="B3581" s="3" t="s">
        <v>6211</v>
      </c>
      <c r="C3581" s="3" t="s">
        <v>6212</v>
      </c>
      <c r="D3581" s="4">
        <v>1</v>
      </c>
    </row>
    <row r="3582" spans="1:4" x14ac:dyDescent="0.15">
      <c r="A3582" s="3" t="s">
        <v>3404</v>
      </c>
      <c r="B3582" s="3" t="s">
        <v>6213</v>
      </c>
      <c r="C3582" s="3" t="s">
        <v>6214</v>
      </c>
      <c r="D3582" s="4">
        <v>1</v>
      </c>
    </row>
    <row r="3583" spans="1:4" x14ac:dyDescent="0.15">
      <c r="A3583" s="3" t="s">
        <v>3404</v>
      </c>
      <c r="B3583" s="3" t="s">
        <v>6215</v>
      </c>
      <c r="C3583" s="3" t="s">
        <v>6216</v>
      </c>
      <c r="D3583" s="4">
        <v>1</v>
      </c>
    </row>
    <row r="3584" spans="1:4" x14ac:dyDescent="0.15">
      <c r="A3584" s="3" t="s">
        <v>3404</v>
      </c>
      <c r="B3584" s="3" t="s">
        <v>6217</v>
      </c>
      <c r="C3584" s="3" t="s">
        <v>6218</v>
      </c>
      <c r="D3584" s="4">
        <v>1</v>
      </c>
    </row>
    <row r="3585" spans="1:4" x14ac:dyDescent="0.15">
      <c r="A3585" s="3" t="s">
        <v>3404</v>
      </c>
      <c r="B3585" s="3" t="s">
        <v>6219</v>
      </c>
      <c r="C3585" s="3" t="s">
        <v>6220</v>
      </c>
      <c r="D3585" s="4">
        <v>1</v>
      </c>
    </row>
    <row r="3586" spans="1:4" x14ac:dyDescent="0.15">
      <c r="A3586" s="3" t="s">
        <v>3404</v>
      </c>
      <c r="B3586" s="3" t="s">
        <v>6221</v>
      </c>
      <c r="C3586" s="3" t="s">
        <v>6222</v>
      </c>
      <c r="D3586" s="4">
        <v>1</v>
      </c>
    </row>
    <row r="3587" spans="1:4" x14ac:dyDescent="0.15">
      <c r="A3587" s="3" t="s">
        <v>3404</v>
      </c>
      <c r="B3587" s="3" t="s">
        <v>6223</v>
      </c>
      <c r="C3587" s="3" t="s">
        <v>6224</v>
      </c>
      <c r="D3587" s="4">
        <v>1</v>
      </c>
    </row>
    <row r="3588" spans="1:4" x14ac:dyDescent="0.15">
      <c r="A3588" s="3" t="s">
        <v>3404</v>
      </c>
      <c r="B3588" s="3" t="s">
        <v>6225</v>
      </c>
      <c r="C3588" s="3" t="s">
        <v>6226</v>
      </c>
      <c r="D3588" s="4">
        <v>1</v>
      </c>
    </row>
    <row r="3589" spans="1:4" x14ac:dyDescent="0.15">
      <c r="A3589" s="3" t="s">
        <v>3404</v>
      </c>
      <c r="B3589" s="3" t="s">
        <v>6227</v>
      </c>
      <c r="C3589" s="3" t="s">
        <v>6228</v>
      </c>
      <c r="D3589" s="4">
        <v>1</v>
      </c>
    </row>
    <row r="3590" spans="1:4" x14ac:dyDescent="0.15">
      <c r="A3590" s="3" t="s">
        <v>3404</v>
      </c>
      <c r="B3590" s="3" t="s">
        <v>6229</v>
      </c>
      <c r="C3590" s="3" t="s">
        <v>6230</v>
      </c>
      <c r="D3590" s="4">
        <v>1</v>
      </c>
    </row>
    <row r="3591" spans="1:4" x14ac:dyDescent="0.15">
      <c r="A3591" s="3" t="s">
        <v>3404</v>
      </c>
      <c r="B3591" s="3" t="s">
        <v>6231</v>
      </c>
      <c r="C3591" s="3" t="s">
        <v>6232</v>
      </c>
      <c r="D3591" s="4">
        <v>1</v>
      </c>
    </row>
    <row r="3592" spans="1:4" x14ac:dyDescent="0.15">
      <c r="A3592" s="3" t="s">
        <v>3404</v>
      </c>
      <c r="B3592" s="3" t="s">
        <v>6233</v>
      </c>
      <c r="C3592" s="3" t="s">
        <v>6234</v>
      </c>
      <c r="D3592" s="4">
        <v>1</v>
      </c>
    </row>
    <row r="3593" spans="1:4" x14ac:dyDescent="0.15">
      <c r="A3593" s="3" t="s">
        <v>3404</v>
      </c>
      <c r="B3593" s="3" t="s">
        <v>6235</v>
      </c>
      <c r="C3593" s="3" t="s">
        <v>6236</v>
      </c>
      <c r="D3593" s="4">
        <v>1</v>
      </c>
    </row>
    <row r="3594" spans="1:4" x14ac:dyDescent="0.15">
      <c r="A3594" s="3" t="s">
        <v>3404</v>
      </c>
      <c r="B3594" s="3" t="s">
        <v>6237</v>
      </c>
      <c r="C3594" s="3" t="s">
        <v>6238</v>
      </c>
      <c r="D3594" s="4">
        <v>1</v>
      </c>
    </row>
    <row r="3595" spans="1:4" x14ac:dyDescent="0.15">
      <c r="A3595" s="3" t="s">
        <v>3404</v>
      </c>
      <c r="B3595" s="3" t="s">
        <v>6239</v>
      </c>
      <c r="C3595" s="3" t="s">
        <v>6240</v>
      </c>
      <c r="D3595" s="4">
        <v>1</v>
      </c>
    </row>
    <row r="3596" spans="1:4" x14ac:dyDescent="0.15">
      <c r="A3596" s="3" t="s">
        <v>3404</v>
      </c>
      <c r="B3596" s="3" t="s">
        <v>6241</v>
      </c>
      <c r="C3596" s="3" t="s">
        <v>6242</v>
      </c>
      <c r="D3596" s="4">
        <v>1</v>
      </c>
    </row>
    <row r="3597" spans="1:4" x14ac:dyDescent="0.15">
      <c r="A3597" s="3" t="s">
        <v>3404</v>
      </c>
      <c r="B3597" s="3" t="s">
        <v>6243</v>
      </c>
      <c r="C3597" s="3" t="s">
        <v>6244</v>
      </c>
      <c r="D3597" s="4">
        <v>1</v>
      </c>
    </row>
    <row r="3598" spans="1:4" x14ac:dyDescent="0.15">
      <c r="A3598" s="3" t="s">
        <v>3404</v>
      </c>
      <c r="B3598" s="3" t="s">
        <v>6245</v>
      </c>
      <c r="C3598" s="3" t="s">
        <v>6246</v>
      </c>
      <c r="D3598" s="4">
        <v>1</v>
      </c>
    </row>
    <row r="3599" spans="1:4" x14ac:dyDescent="0.15">
      <c r="A3599" s="3" t="s">
        <v>3404</v>
      </c>
      <c r="B3599" s="3" t="s">
        <v>6247</v>
      </c>
      <c r="C3599" s="3" t="s">
        <v>6248</v>
      </c>
      <c r="D3599" s="4">
        <v>1</v>
      </c>
    </row>
    <row r="3600" spans="1:4" x14ac:dyDescent="0.15">
      <c r="A3600" s="3" t="s">
        <v>3404</v>
      </c>
      <c r="B3600" s="3" t="s">
        <v>6249</v>
      </c>
      <c r="C3600" s="3" t="s">
        <v>6250</v>
      </c>
      <c r="D3600" s="4">
        <v>1</v>
      </c>
    </row>
    <row r="3601" spans="1:4" x14ac:dyDescent="0.15">
      <c r="A3601" s="3" t="s">
        <v>3404</v>
      </c>
      <c r="B3601" s="3" t="s">
        <v>6251</v>
      </c>
      <c r="C3601" s="3" t="s">
        <v>6252</v>
      </c>
      <c r="D3601" s="4">
        <v>1</v>
      </c>
    </row>
    <row r="3602" spans="1:4" x14ac:dyDescent="0.15">
      <c r="A3602" s="3" t="s">
        <v>3404</v>
      </c>
      <c r="B3602" s="3" t="s">
        <v>6253</v>
      </c>
      <c r="C3602" s="3" t="s">
        <v>6254</v>
      </c>
      <c r="D3602" s="4">
        <v>1</v>
      </c>
    </row>
    <row r="3603" spans="1:4" x14ac:dyDescent="0.15">
      <c r="A3603" s="3" t="s">
        <v>3404</v>
      </c>
      <c r="B3603" s="3" t="s">
        <v>6255</v>
      </c>
      <c r="C3603" s="3" t="s">
        <v>6256</v>
      </c>
      <c r="D3603" s="4">
        <v>1</v>
      </c>
    </row>
    <row r="3604" spans="1:4" x14ac:dyDescent="0.15">
      <c r="A3604" s="3" t="s">
        <v>3404</v>
      </c>
      <c r="B3604" s="3" t="s">
        <v>6257</v>
      </c>
      <c r="C3604" s="3" t="s">
        <v>6258</v>
      </c>
      <c r="D3604" s="4">
        <v>1</v>
      </c>
    </row>
    <row r="3605" spans="1:4" x14ac:dyDescent="0.15">
      <c r="A3605" s="3" t="s">
        <v>3404</v>
      </c>
      <c r="B3605" s="3" t="s">
        <v>6259</v>
      </c>
      <c r="C3605" s="3" t="s">
        <v>6260</v>
      </c>
      <c r="D3605" s="4">
        <v>1</v>
      </c>
    </row>
    <row r="3606" spans="1:4" x14ac:dyDescent="0.15">
      <c r="A3606" s="3" t="s">
        <v>3404</v>
      </c>
      <c r="B3606" s="3" t="s">
        <v>6261</v>
      </c>
      <c r="C3606" s="3" t="s">
        <v>6262</v>
      </c>
      <c r="D3606" s="4">
        <v>1</v>
      </c>
    </row>
    <row r="3607" spans="1:4" x14ac:dyDescent="0.15">
      <c r="A3607" s="3" t="s">
        <v>3404</v>
      </c>
      <c r="B3607" s="3" t="s">
        <v>6263</v>
      </c>
      <c r="C3607" s="3" t="s">
        <v>6264</v>
      </c>
      <c r="D3607" s="4">
        <v>1</v>
      </c>
    </row>
    <row r="3608" spans="1:4" x14ac:dyDescent="0.15">
      <c r="A3608" s="3" t="s">
        <v>3404</v>
      </c>
      <c r="B3608" s="3" t="s">
        <v>6265</v>
      </c>
      <c r="C3608" s="3" t="s">
        <v>6266</v>
      </c>
      <c r="D3608" s="4">
        <v>1</v>
      </c>
    </row>
    <row r="3609" spans="1:4" x14ac:dyDescent="0.15">
      <c r="A3609" s="3" t="s">
        <v>3404</v>
      </c>
      <c r="B3609" s="3" t="s">
        <v>6267</v>
      </c>
      <c r="C3609" s="3" t="s">
        <v>6268</v>
      </c>
      <c r="D3609" s="4">
        <v>1</v>
      </c>
    </row>
    <row r="3610" spans="1:4" x14ac:dyDescent="0.15">
      <c r="A3610" s="3" t="s">
        <v>3404</v>
      </c>
      <c r="B3610" s="3" t="s">
        <v>6269</v>
      </c>
      <c r="C3610" s="3" t="s">
        <v>6270</v>
      </c>
      <c r="D3610" s="4">
        <v>1</v>
      </c>
    </row>
    <row r="3611" spans="1:4" x14ac:dyDescent="0.15">
      <c r="A3611" s="3" t="s">
        <v>3404</v>
      </c>
      <c r="B3611" s="3" t="s">
        <v>6271</v>
      </c>
      <c r="C3611" s="3" t="s">
        <v>7364</v>
      </c>
      <c r="D3611" s="4">
        <v>1</v>
      </c>
    </row>
    <row r="3612" spans="1:4" x14ac:dyDescent="0.15">
      <c r="A3612" s="3" t="s">
        <v>3404</v>
      </c>
      <c r="B3612" s="3" t="s">
        <v>6272</v>
      </c>
      <c r="C3612" s="3" t="s">
        <v>6273</v>
      </c>
      <c r="D3612" s="4">
        <v>1</v>
      </c>
    </row>
    <row r="3613" spans="1:4" x14ac:dyDescent="0.15">
      <c r="A3613" s="3" t="s">
        <v>3404</v>
      </c>
      <c r="B3613" s="3" t="s">
        <v>6274</v>
      </c>
      <c r="C3613" s="3" t="s">
        <v>6275</v>
      </c>
      <c r="D3613" s="4">
        <v>1</v>
      </c>
    </row>
    <row r="3614" spans="1:4" x14ac:dyDescent="0.15">
      <c r="A3614" s="3" t="s">
        <v>3404</v>
      </c>
      <c r="B3614" s="3" t="s">
        <v>6276</v>
      </c>
      <c r="C3614" s="3" t="s">
        <v>6277</v>
      </c>
      <c r="D3614" s="4">
        <v>1</v>
      </c>
    </row>
    <row r="3615" spans="1:4" x14ac:dyDescent="0.15">
      <c r="A3615" s="3" t="s">
        <v>3404</v>
      </c>
      <c r="B3615" s="3" t="s">
        <v>6278</v>
      </c>
      <c r="C3615" s="3" t="s">
        <v>6279</v>
      </c>
      <c r="D3615" s="4">
        <v>1</v>
      </c>
    </row>
    <row r="3616" spans="1:4" x14ac:dyDescent="0.15">
      <c r="A3616" s="3" t="s">
        <v>3404</v>
      </c>
      <c r="B3616" s="3" t="s">
        <v>6280</v>
      </c>
      <c r="C3616" s="3" t="s">
        <v>7641</v>
      </c>
      <c r="D3616" s="4">
        <v>1</v>
      </c>
    </row>
    <row r="3617" spans="1:4" x14ac:dyDescent="0.15">
      <c r="A3617" s="3" t="s">
        <v>3404</v>
      </c>
      <c r="B3617" s="3" t="s">
        <v>6281</v>
      </c>
      <c r="C3617" s="3" t="s">
        <v>6282</v>
      </c>
      <c r="D3617" s="4">
        <v>1</v>
      </c>
    </row>
    <row r="3618" spans="1:4" x14ac:dyDescent="0.15">
      <c r="A3618" s="3" t="s">
        <v>3404</v>
      </c>
      <c r="B3618" s="3" t="s">
        <v>6283</v>
      </c>
      <c r="C3618" s="3" t="s">
        <v>6284</v>
      </c>
      <c r="D3618" s="4">
        <v>1</v>
      </c>
    </row>
    <row r="3619" spans="1:4" x14ac:dyDescent="0.15">
      <c r="A3619" s="3" t="s">
        <v>3404</v>
      </c>
      <c r="B3619" s="3" t="s">
        <v>6285</v>
      </c>
      <c r="C3619" s="3" t="s">
        <v>6286</v>
      </c>
      <c r="D3619" s="4">
        <v>1</v>
      </c>
    </row>
    <row r="3620" spans="1:4" x14ac:dyDescent="0.15">
      <c r="A3620" s="3" t="s">
        <v>3404</v>
      </c>
      <c r="B3620" s="3" t="s">
        <v>6287</v>
      </c>
      <c r="C3620" s="3" t="s">
        <v>6288</v>
      </c>
      <c r="D3620" s="4">
        <v>1</v>
      </c>
    </row>
    <row r="3621" spans="1:4" x14ac:dyDescent="0.15">
      <c r="A3621" s="3" t="s">
        <v>3404</v>
      </c>
      <c r="B3621" s="3" t="s">
        <v>6289</v>
      </c>
      <c r="C3621" s="3" t="s">
        <v>6290</v>
      </c>
      <c r="D3621" s="4">
        <v>1</v>
      </c>
    </row>
    <row r="3622" spans="1:4" x14ac:dyDescent="0.15">
      <c r="A3622" s="3" t="s">
        <v>3404</v>
      </c>
      <c r="B3622" s="3" t="s">
        <v>6291</v>
      </c>
      <c r="C3622" s="3" t="s">
        <v>6292</v>
      </c>
      <c r="D3622" s="4">
        <v>1</v>
      </c>
    </row>
    <row r="3623" spans="1:4" x14ac:dyDescent="0.15">
      <c r="A3623" s="3" t="s">
        <v>3404</v>
      </c>
      <c r="B3623" s="3" t="s">
        <v>6293</v>
      </c>
      <c r="C3623" s="3" t="s">
        <v>6294</v>
      </c>
      <c r="D3623" s="4">
        <v>1</v>
      </c>
    </row>
    <row r="3624" spans="1:4" x14ac:dyDescent="0.15">
      <c r="A3624" s="3" t="s">
        <v>3404</v>
      </c>
      <c r="B3624" s="3" t="s">
        <v>6295</v>
      </c>
      <c r="C3624" s="3" t="s">
        <v>6296</v>
      </c>
      <c r="D3624" s="4">
        <v>1</v>
      </c>
    </row>
    <row r="3625" spans="1:4" x14ac:dyDescent="0.15">
      <c r="A3625" s="3" t="s">
        <v>3404</v>
      </c>
      <c r="B3625" s="3" t="s">
        <v>6297</v>
      </c>
      <c r="C3625" s="3" t="s">
        <v>6298</v>
      </c>
      <c r="D3625" s="4">
        <v>1</v>
      </c>
    </row>
    <row r="3626" spans="1:4" x14ac:dyDescent="0.15">
      <c r="A3626" s="3" t="s">
        <v>3404</v>
      </c>
      <c r="B3626" s="3" t="s">
        <v>6299</v>
      </c>
      <c r="C3626" s="3" t="s">
        <v>6300</v>
      </c>
      <c r="D3626" s="4">
        <v>1</v>
      </c>
    </row>
    <row r="3627" spans="1:4" x14ac:dyDescent="0.15">
      <c r="A3627" s="3" t="s">
        <v>3404</v>
      </c>
      <c r="B3627" s="3" t="s">
        <v>6301</v>
      </c>
      <c r="C3627" s="3" t="s">
        <v>6302</v>
      </c>
      <c r="D3627" s="4">
        <v>1</v>
      </c>
    </row>
    <row r="3628" spans="1:4" x14ac:dyDescent="0.15">
      <c r="A3628" s="3" t="s">
        <v>3404</v>
      </c>
      <c r="B3628" s="3" t="s">
        <v>6303</v>
      </c>
      <c r="C3628" s="3" t="s">
        <v>6304</v>
      </c>
      <c r="D3628" s="4">
        <v>1</v>
      </c>
    </row>
    <row r="3629" spans="1:4" x14ac:dyDescent="0.15">
      <c r="A3629" s="3" t="s">
        <v>3404</v>
      </c>
      <c r="B3629" s="3" t="s">
        <v>6305</v>
      </c>
      <c r="C3629" s="3" t="s">
        <v>6306</v>
      </c>
      <c r="D3629" s="4">
        <v>1</v>
      </c>
    </row>
    <row r="3630" spans="1:4" x14ac:dyDescent="0.15">
      <c r="A3630" s="3" t="s">
        <v>3404</v>
      </c>
      <c r="B3630" s="5" t="s">
        <v>6307</v>
      </c>
      <c r="C3630" s="3" t="s">
        <v>6308</v>
      </c>
      <c r="D3630" s="4">
        <v>1</v>
      </c>
    </row>
    <row r="3631" spans="1:4" x14ac:dyDescent="0.15">
      <c r="A3631" s="3" t="s">
        <v>3404</v>
      </c>
      <c r="B3631" s="3" t="s">
        <v>6309</v>
      </c>
      <c r="C3631" s="3" t="s">
        <v>6310</v>
      </c>
      <c r="D3631" s="4">
        <v>1</v>
      </c>
    </row>
    <row r="3632" spans="1:4" x14ac:dyDescent="0.15">
      <c r="A3632" s="3" t="s">
        <v>3404</v>
      </c>
      <c r="B3632" s="3" t="s">
        <v>6311</v>
      </c>
      <c r="C3632" s="3" t="s">
        <v>6312</v>
      </c>
      <c r="D3632" s="4">
        <v>1</v>
      </c>
    </row>
    <row r="3633" spans="1:4" x14ac:dyDescent="0.15">
      <c r="A3633" s="3" t="s">
        <v>3404</v>
      </c>
      <c r="B3633" s="3" t="s">
        <v>6313</v>
      </c>
      <c r="C3633" s="3" t="s">
        <v>6314</v>
      </c>
      <c r="D3633" s="4">
        <v>1</v>
      </c>
    </row>
    <row r="3634" spans="1:4" x14ac:dyDescent="0.15">
      <c r="A3634" s="3" t="s">
        <v>3404</v>
      </c>
      <c r="B3634" s="3" t="s">
        <v>6315</v>
      </c>
      <c r="C3634" s="3" t="s">
        <v>6316</v>
      </c>
      <c r="D3634" s="4">
        <v>1</v>
      </c>
    </row>
    <row r="3635" spans="1:4" x14ac:dyDescent="0.15">
      <c r="A3635" s="3" t="s">
        <v>3404</v>
      </c>
      <c r="B3635" s="3" t="s">
        <v>6317</v>
      </c>
      <c r="C3635" s="3" t="s">
        <v>6318</v>
      </c>
      <c r="D3635" s="4">
        <v>1</v>
      </c>
    </row>
    <row r="3636" spans="1:4" x14ac:dyDescent="0.15">
      <c r="A3636" s="3" t="s">
        <v>3404</v>
      </c>
      <c r="B3636" s="3" t="s">
        <v>6319</v>
      </c>
      <c r="C3636" s="3" t="s">
        <v>6320</v>
      </c>
      <c r="D3636" s="4">
        <v>1</v>
      </c>
    </row>
    <row r="3637" spans="1:4" x14ac:dyDescent="0.15">
      <c r="A3637" s="3" t="s">
        <v>3404</v>
      </c>
      <c r="B3637" s="3" t="s">
        <v>6321</v>
      </c>
      <c r="C3637" s="3" t="s">
        <v>6322</v>
      </c>
      <c r="D3637" s="4">
        <v>1</v>
      </c>
    </row>
    <row r="3638" spans="1:4" x14ac:dyDescent="0.15">
      <c r="A3638" s="3" t="s">
        <v>3404</v>
      </c>
      <c r="B3638" s="3" t="s">
        <v>6323</v>
      </c>
      <c r="C3638" s="3" t="s">
        <v>6324</v>
      </c>
      <c r="D3638" s="4">
        <v>1</v>
      </c>
    </row>
    <row r="3639" spans="1:4" x14ac:dyDescent="0.15">
      <c r="A3639" s="3" t="s">
        <v>3404</v>
      </c>
      <c r="B3639" s="3" t="s">
        <v>6325</v>
      </c>
      <c r="C3639" s="3" t="s">
        <v>6326</v>
      </c>
      <c r="D3639" s="4">
        <v>1</v>
      </c>
    </row>
    <row r="3640" spans="1:4" x14ac:dyDescent="0.15">
      <c r="A3640" s="3" t="s">
        <v>3404</v>
      </c>
      <c r="B3640" s="3" t="s">
        <v>6327</v>
      </c>
      <c r="C3640" s="3" t="s">
        <v>6328</v>
      </c>
      <c r="D3640" s="4">
        <v>1</v>
      </c>
    </row>
    <row r="3641" spans="1:4" x14ac:dyDescent="0.15">
      <c r="A3641" s="3" t="s">
        <v>3404</v>
      </c>
      <c r="B3641" s="3" t="s">
        <v>6329</v>
      </c>
      <c r="C3641" s="3" t="s">
        <v>6330</v>
      </c>
      <c r="D3641" s="4">
        <v>1</v>
      </c>
    </row>
    <row r="3642" spans="1:4" x14ac:dyDescent="0.15">
      <c r="A3642" s="3" t="s">
        <v>3404</v>
      </c>
      <c r="B3642" s="3" t="s">
        <v>6331</v>
      </c>
      <c r="C3642" s="3" t="s">
        <v>6332</v>
      </c>
      <c r="D3642" s="4">
        <v>1</v>
      </c>
    </row>
    <row r="3643" spans="1:4" x14ac:dyDescent="0.15">
      <c r="A3643" s="3" t="s">
        <v>3404</v>
      </c>
      <c r="B3643" s="3" t="s">
        <v>6333</v>
      </c>
      <c r="C3643" s="3" t="s">
        <v>6334</v>
      </c>
      <c r="D3643" s="4">
        <v>1</v>
      </c>
    </row>
    <row r="3644" spans="1:4" x14ac:dyDescent="0.15">
      <c r="A3644" s="3" t="s">
        <v>3404</v>
      </c>
      <c r="B3644" s="3" t="s">
        <v>6335</v>
      </c>
      <c r="C3644" s="3" t="s">
        <v>6336</v>
      </c>
      <c r="D3644" s="4">
        <v>1</v>
      </c>
    </row>
    <row r="3645" spans="1:4" x14ac:dyDescent="0.15">
      <c r="A3645" s="3" t="s">
        <v>3404</v>
      </c>
      <c r="B3645" s="3" t="s">
        <v>6337</v>
      </c>
      <c r="C3645" s="3" t="s">
        <v>6338</v>
      </c>
      <c r="D3645" s="4">
        <v>1</v>
      </c>
    </row>
    <row r="3646" spans="1:4" x14ac:dyDescent="0.15">
      <c r="A3646" s="3" t="s">
        <v>3404</v>
      </c>
      <c r="B3646" s="3" t="s">
        <v>6339</v>
      </c>
      <c r="C3646" s="3" t="s">
        <v>6340</v>
      </c>
      <c r="D3646" s="4">
        <v>1</v>
      </c>
    </row>
    <row r="3647" spans="1:4" x14ac:dyDescent="0.15">
      <c r="A3647" s="3" t="s">
        <v>3404</v>
      </c>
      <c r="B3647" s="3" t="s">
        <v>6341</v>
      </c>
      <c r="C3647" s="3" t="s">
        <v>6342</v>
      </c>
      <c r="D3647" s="4">
        <v>1</v>
      </c>
    </row>
    <row r="3648" spans="1:4" x14ac:dyDescent="0.15">
      <c r="A3648" s="3" t="s">
        <v>3404</v>
      </c>
      <c r="B3648" s="3" t="s">
        <v>6343</v>
      </c>
      <c r="C3648" s="3" t="s">
        <v>6344</v>
      </c>
      <c r="D3648" s="4">
        <v>1</v>
      </c>
    </row>
    <row r="3649" spans="1:4" x14ac:dyDescent="0.15">
      <c r="A3649" s="3" t="s">
        <v>3404</v>
      </c>
      <c r="B3649" s="3" t="s">
        <v>6345</v>
      </c>
      <c r="C3649" s="3" t="s">
        <v>6346</v>
      </c>
      <c r="D3649" s="4">
        <v>1</v>
      </c>
    </row>
    <row r="3650" spans="1:4" x14ac:dyDescent="0.15">
      <c r="A3650" s="3" t="s">
        <v>3404</v>
      </c>
      <c r="B3650" s="3" t="s">
        <v>6347</v>
      </c>
      <c r="C3650" s="3" t="s">
        <v>6348</v>
      </c>
      <c r="D3650" s="4">
        <v>1</v>
      </c>
    </row>
    <row r="3651" spans="1:4" x14ac:dyDescent="0.15">
      <c r="A3651" s="3" t="s">
        <v>3404</v>
      </c>
      <c r="B3651" s="3" t="s">
        <v>6349</v>
      </c>
      <c r="C3651" s="3" t="s">
        <v>6350</v>
      </c>
      <c r="D3651" s="4">
        <v>1</v>
      </c>
    </row>
    <row r="3652" spans="1:4" x14ac:dyDescent="0.15">
      <c r="A3652" s="3" t="s">
        <v>3404</v>
      </c>
      <c r="B3652" s="3" t="s">
        <v>6351</v>
      </c>
      <c r="C3652" s="3" t="s">
        <v>6352</v>
      </c>
      <c r="D3652" s="4">
        <v>1</v>
      </c>
    </row>
    <row r="3653" spans="1:4" x14ac:dyDescent="0.15">
      <c r="A3653" s="3" t="s">
        <v>3404</v>
      </c>
      <c r="B3653" s="3" t="s">
        <v>6353</v>
      </c>
      <c r="C3653" s="3" t="s">
        <v>6354</v>
      </c>
      <c r="D3653" s="4">
        <v>1</v>
      </c>
    </row>
    <row r="3654" spans="1:4" x14ac:dyDescent="0.15">
      <c r="A3654" s="3" t="s">
        <v>3404</v>
      </c>
      <c r="B3654" s="3" t="s">
        <v>6355</v>
      </c>
      <c r="C3654" s="3" t="s">
        <v>6356</v>
      </c>
      <c r="D3654" s="4">
        <v>1</v>
      </c>
    </row>
    <row r="3655" spans="1:4" x14ac:dyDescent="0.15">
      <c r="A3655" s="3" t="s">
        <v>3404</v>
      </c>
      <c r="B3655" s="3" t="s">
        <v>6357</v>
      </c>
      <c r="C3655" s="3" t="s">
        <v>6358</v>
      </c>
      <c r="D3655" s="4">
        <v>1</v>
      </c>
    </row>
    <row r="3656" spans="1:4" x14ac:dyDescent="0.15">
      <c r="A3656" s="3" t="s">
        <v>3404</v>
      </c>
      <c r="B3656" s="3" t="s">
        <v>6359</v>
      </c>
      <c r="C3656" s="3" t="s">
        <v>6360</v>
      </c>
      <c r="D3656" s="4">
        <v>1</v>
      </c>
    </row>
    <row r="3657" spans="1:4" x14ac:dyDescent="0.15">
      <c r="A3657" s="3" t="s">
        <v>3404</v>
      </c>
      <c r="B3657" s="3" t="s">
        <v>6361</v>
      </c>
      <c r="C3657" s="3" t="s">
        <v>6362</v>
      </c>
      <c r="D3657" s="4">
        <v>1</v>
      </c>
    </row>
    <row r="3658" spans="1:4" x14ac:dyDescent="0.15">
      <c r="A3658" s="3" t="s">
        <v>3404</v>
      </c>
      <c r="B3658" s="3" t="s">
        <v>6363</v>
      </c>
      <c r="C3658" s="3" t="s">
        <v>6364</v>
      </c>
      <c r="D3658" s="4">
        <v>1</v>
      </c>
    </row>
    <row r="3659" spans="1:4" x14ac:dyDescent="0.15">
      <c r="A3659" s="3" t="s">
        <v>3404</v>
      </c>
      <c r="B3659" s="3" t="s">
        <v>6365</v>
      </c>
      <c r="C3659" s="3" t="s">
        <v>6366</v>
      </c>
      <c r="D3659" s="4">
        <v>1</v>
      </c>
    </row>
    <row r="3660" spans="1:4" x14ac:dyDescent="0.15">
      <c r="A3660" s="3" t="s">
        <v>3404</v>
      </c>
      <c r="B3660" s="3" t="s">
        <v>6367</v>
      </c>
      <c r="C3660" s="3" t="s">
        <v>6368</v>
      </c>
      <c r="D3660" s="4">
        <v>1</v>
      </c>
    </row>
    <row r="3661" spans="1:4" x14ac:dyDescent="0.15">
      <c r="A3661" s="3" t="s">
        <v>3404</v>
      </c>
      <c r="B3661" s="3" t="s">
        <v>6369</v>
      </c>
      <c r="C3661" s="3" t="s">
        <v>6370</v>
      </c>
      <c r="D3661" s="4">
        <v>1</v>
      </c>
    </row>
    <row r="3662" spans="1:4" x14ac:dyDescent="0.15">
      <c r="A3662" s="3" t="s">
        <v>3404</v>
      </c>
      <c r="B3662" s="3" t="s">
        <v>6371</v>
      </c>
      <c r="C3662" s="3" t="s">
        <v>6372</v>
      </c>
      <c r="D3662" s="4">
        <v>1</v>
      </c>
    </row>
    <row r="3663" spans="1:4" x14ac:dyDescent="0.15">
      <c r="A3663" s="3" t="s">
        <v>3404</v>
      </c>
      <c r="B3663" s="3" t="s">
        <v>6373</v>
      </c>
      <c r="C3663" s="3" t="s">
        <v>6374</v>
      </c>
      <c r="D3663" s="4">
        <v>1</v>
      </c>
    </row>
    <row r="3664" spans="1:4" x14ac:dyDescent="0.15">
      <c r="A3664" s="3" t="s">
        <v>3404</v>
      </c>
      <c r="B3664" s="3" t="s">
        <v>6375</v>
      </c>
      <c r="C3664" s="3" t="s">
        <v>6376</v>
      </c>
      <c r="D3664" s="4">
        <v>1</v>
      </c>
    </row>
    <row r="3665" spans="1:4" x14ac:dyDescent="0.15">
      <c r="A3665" s="3" t="s">
        <v>3404</v>
      </c>
      <c r="B3665" s="3" t="s">
        <v>6377</v>
      </c>
      <c r="C3665" s="3" t="s">
        <v>6378</v>
      </c>
      <c r="D3665" s="4">
        <v>1</v>
      </c>
    </row>
    <row r="3666" spans="1:4" x14ac:dyDescent="0.15">
      <c r="A3666" s="3" t="s">
        <v>3404</v>
      </c>
      <c r="B3666" s="3" t="s">
        <v>6379</v>
      </c>
      <c r="C3666" s="3" t="s">
        <v>6380</v>
      </c>
      <c r="D3666" s="4">
        <v>1</v>
      </c>
    </row>
    <row r="3667" spans="1:4" x14ac:dyDescent="0.15">
      <c r="A3667" s="3" t="s">
        <v>3404</v>
      </c>
      <c r="B3667" s="3" t="s">
        <v>6381</v>
      </c>
      <c r="C3667" s="3" t="s">
        <v>6382</v>
      </c>
      <c r="D3667" s="4">
        <v>1</v>
      </c>
    </row>
    <row r="3668" spans="1:4" x14ac:dyDescent="0.15">
      <c r="A3668" s="3" t="s">
        <v>3404</v>
      </c>
      <c r="B3668" s="3" t="s">
        <v>6383</v>
      </c>
      <c r="C3668" s="3" t="s">
        <v>6384</v>
      </c>
      <c r="D3668" s="4">
        <v>1</v>
      </c>
    </row>
    <row r="3669" spans="1:4" x14ac:dyDescent="0.15">
      <c r="A3669" s="3" t="s">
        <v>3404</v>
      </c>
      <c r="B3669" s="3" t="s">
        <v>6385</v>
      </c>
      <c r="C3669" s="3" t="s">
        <v>6386</v>
      </c>
      <c r="D3669" s="4">
        <v>1</v>
      </c>
    </row>
    <row r="3670" spans="1:4" x14ac:dyDescent="0.15">
      <c r="A3670" s="3" t="s">
        <v>3404</v>
      </c>
      <c r="B3670" s="3" t="s">
        <v>6387</v>
      </c>
      <c r="C3670" s="3" t="s">
        <v>6388</v>
      </c>
      <c r="D3670" s="4">
        <v>1</v>
      </c>
    </row>
    <row r="3671" spans="1:4" x14ac:dyDescent="0.15">
      <c r="A3671" s="3" t="s">
        <v>3404</v>
      </c>
      <c r="B3671" s="3" t="s">
        <v>6389</v>
      </c>
      <c r="C3671" s="3" t="s">
        <v>6390</v>
      </c>
      <c r="D3671" s="4">
        <v>1</v>
      </c>
    </row>
    <row r="3672" spans="1:4" x14ac:dyDescent="0.15">
      <c r="A3672" s="3" t="s">
        <v>3404</v>
      </c>
      <c r="B3672" s="3" t="s">
        <v>6391</v>
      </c>
      <c r="C3672" s="3" t="s">
        <v>6392</v>
      </c>
      <c r="D3672" s="4">
        <v>1</v>
      </c>
    </row>
    <row r="3673" spans="1:4" x14ac:dyDescent="0.15">
      <c r="A3673" s="3" t="s">
        <v>3404</v>
      </c>
      <c r="B3673" s="3" t="s">
        <v>6393</v>
      </c>
      <c r="C3673" s="3" t="s">
        <v>6394</v>
      </c>
      <c r="D3673" s="4">
        <v>1</v>
      </c>
    </row>
    <row r="3674" spans="1:4" x14ac:dyDescent="0.15">
      <c r="A3674" s="3" t="s">
        <v>3404</v>
      </c>
      <c r="B3674" s="3" t="s">
        <v>6395</v>
      </c>
      <c r="C3674" s="3" t="s">
        <v>6396</v>
      </c>
      <c r="D3674" s="4">
        <v>1</v>
      </c>
    </row>
    <row r="3675" spans="1:4" x14ac:dyDescent="0.15">
      <c r="A3675" s="3" t="s">
        <v>3404</v>
      </c>
      <c r="B3675" s="3" t="s">
        <v>6397</v>
      </c>
      <c r="C3675" s="3" t="s">
        <v>6398</v>
      </c>
      <c r="D3675" s="4">
        <v>1</v>
      </c>
    </row>
    <row r="3676" spans="1:4" x14ac:dyDescent="0.15">
      <c r="A3676" s="3" t="s">
        <v>3404</v>
      </c>
      <c r="B3676" s="3" t="s">
        <v>6399</v>
      </c>
      <c r="C3676" s="3" t="s">
        <v>6400</v>
      </c>
      <c r="D3676" s="4">
        <v>1</v>
      </c>
    </row>
    <row r="3677" spans="1:4" x14ac:dyDescent="0.15">
      <c r="A3677" s="3" t="s">
        <v>3404</v>
      </c>
      <c r="B3677" s="3" t="s">
        <v>6401</v>
      </c>
      <c r="C3677" s="3" t="s">
        <v>6402</v>
      </c>
      <c r="D3677" s="4">
        <v>1</v>
      </c>
    </row>
    <row r="3678" spans="1:4" x14ac:dyDescent="0.15">
      <c r="A3678" s="3" t="s">
        <v>3404</v>
      </c>
      <c r="B3678" s="3" t="s">
        <v>6403</v>
      </c>
      <c r="C3678" s="3" t="s">
        <v>6404</v>
      </c>
      <c r="D3678" s="4">
        <v>1</v>
      </c>
    </row>
    <row r="3679" spans="1:4" x14ac:dyDescent="0.15">
      <c r="A3679" s="3" t="s">
        <v>3404</v>
      </c>
      <c r="B3679" s="3" t="s">
        <v>6405</v>
      </c>
      <c r="C3679" s="3" t="s">
        <v>6406</v>
      </c>
      <c r="D3679" s="4">
        <v>1</v>
      </c>
    </row>
    <row r="3680" spans="1:4" x14ac:dyDescent="0.15">
      <c r="A3680" s="3" t="s">
        <v>3404</v>
      </c>
      <c r="B3680" s="3" t="s">
        <v>6407</v>
      </c>
      <c r="C3680" s="3" t="s">
        <v>6408</v>
      </c>
      <c r="D3680" s="4">
        <v>1</v>
      </c>
    </row>
    <row r="3681" spans="1:4" x14ac:dyDescent="0.15">
      <c r="A3681" s="3" t="s">
        <v>3404</v>
      </c>
      <c r="B3681" s="3" t="s">
        <v>6409</v>
      </c>
      <c r="C3681" s="3" t="s">
        <v>6410</v>
      </c>
      <c r="D3681" s="4">
        <v>1</v>
      </c>
    </row>
    <row r="3682" spans="1:4" x14ac:dyDescent="0.15">
      <c r="A3682" s="3" t="s">
        <v>3404</v>
      </c>
      <c r="B3682" s="3" t="s">
        <v>6411</v>
      </c>
      <c r="C3682" s="3" t="s">
        <v>6412</v>
      </c>
      <c r="D3682" s="4">
        <v>1</v>
      </c>
    </row>
    <row r="3683" spans="1:4" x14ac:dyDescent="0.15">
      <c r="A3683" s="3" t="s">
        <v>3404</v>
      </c>
      <c r="B3683" s="3" t="s">
        <v>6413</v>
      </c>
      <c r="C3683" s="3" t="s">
        <v>6414</v>
      </c>
      <c r="D3683" s="4">
        <v>1</v>
      </c>
    </row>
    <row r="3684" spans="1:4" x14ac:dyDescent="0.15">
      <c r="A3684" s="3" t="s">
        <v>3404</v>
      </c>
      <c r="B3684" s="3" t="s">
        <v>6415</v>
      </c>
      <c r="C3684" s="3" t="s">
        <v>6416</v>
      </c>
      <c r="D3684" s="4">
        <v>1</v>
      </c>
    </row>
    <row r="3685" spans="1:4" x14ac:dyDescent="0.15">
      <c r="A3685" s="3" t="s">
        <v>3404</v>
      </c>
      <c r="B3685" s="3" t="s">
        <v>6417</v>
      </c>
      <c r="C3685" s="3" t="s">
        <v>6418</v>
      </c>
      <c r="D3685" s="4">
        <v>1</v>
      </c>
    </row>
    <row r="3686" spans="1:4" x14ac:dyDescent="0.15">
      <c r="A3686" s="3" t="s">
        <v>3404</v>
      </c>
      <c r="B3686" s="3" t="s">
        <v>6419</v>
      </c>
      <c r="C3686" s="3" t="s">
        <v>6420</v>
      </c>
      <c r="D3686" s="4">
        <v>1</v>
      </c>
    </row>
    <row r="3687" spans="1:4" x14ac:dyDescent="0.15">
      <c r="A3687" s="3" t="s">
        <v>3404</v>
      </c>
      <c r="B3687" s="3" t="s">
        <v>6421</v>
      </c>
      <c r="C3687" s="3" t="s">
        <v>6422</v>
      </c>
      <c r="D3687" s="4">
        <v>1</v>
      </c>
    </row>
    <row r="3688" spans="1:4" x14ac:dyDescent="0.15">
      <c r="A3688" s="3" t="s">
        <v>3404</v>
      </c>
      <c r="B3688" s="3" t="s">
        <v>6423</v>
      </c>
      <c r="C3688" s="3" t="s">
        <v>6424</v>
      </c>
      <c r="D3688" s="4">
        <v>1</v>
      </c>
    </row>
    <row r="3689" spans="1:4" x14ac:dyDescent="0.15">
      <c r="A3689" s="3" t="s">
        <v>3404</v>
      </c>
      <c r="B3689" s="3" t="s">
        <v>6425</v>
      </c>
      <c r="C3689" s="3" t="s">
        <v>6426</v>
      </c>
      <c r="D3689" s="4">
        <v>1</v>
      </c>
    </row>
    <row r="3690" spans="1:4" x14ac:dyDescent="0.15">
      <c r="A3690" s="3" t="s">
        <v>3404</v>
      </c>
      <c r="B3690" s="3" t="s">
        <v>6427</v>
      </c>
      <c r="C3690" s="3" t="s">
        <v>6428</v>
      </c>
      <c r="D3690" s="4">
        <v>1</v>
      </c>
    </row>
    <row r="3691" spans="1:4" x14ac:dyDescent="0.15">
      <c r="A3691" s="3" t="s">
        <v>3404</v>
      </c>
      <c r="B3691" s="3" t="s">
        <v>6429</v>
      </c>
      <c r="C3691" s="3" t="s">
        <v>6430</v>
      </c>
      <c r="D3691" s="4">
        <v>1</v>
      </c>
    </row>
    <row r="3692" spans="1:4" x14ac:dyDescent="0.15">
      <c r="A3692" s="3" t="s">
        <v>3404</v>
      </c>
      <c r="B3692" s="3" t="s">
        <v>6431</v>
      </c>
      <c r="C3692" s="3" t="s">
        <v>6432</v>
      </c>
      <c r="D3692" s="4">
        <v>1</v>
      </c>
    </row>
    <row r="3693" spans="1:4" x14ac:dyDescent="0.15">
      <c r="A3693" s="3" t="s">
        <v>3404</v>
      </c>
      <c r="B3693" s="3" t="s">
        <v>6433</v>
      </c>
      <c r="C3693" s="3" t="s">
        <v>6434</v>
      </c>
      <c r="D3693" s="4">
        <v>1</v>
      </c>
    </row>
    <row r="3694" spans="1:4" x14ac:dyDescent="0.15">
      <c r="A3694" s="3" t="s">
        <v>3404</v>
      </c>
      <c r="B3694" s="3" t="s">
        <v>6435</v>
      </c>
      <c r="C3694" s="3" t="s">
        <v>6436</v>
      </c>
      <c r="D3694" s="4">
        <v>1</v>
      </c>
    </row>
    <row r="3695" spans="1:4" x14ac:dyDescent="0.15">
      <c r="A3695" s="3" t="s">
        <v>3404</v>
      </c>
      <c r="B3695" s="3" t="s">
        <v>6437</v>
      </c>
      <c r="C3695" s="3" t="s">
        <v>6438</v>
      </c>
      <c r="D3695" s="4">
        <v>1</v>
      </c>
    </row>
    <row r="3696" spans="1:4" x14ac:dyDescent="0.15">
      <c r="A3696" s="3" t="s">
        <v>3404</v>
      </c>
      <c r="B3696" s="3" t="s">
        <v>6439</v>
      </c>
      <c r="C3696" s="3" t="s">
        <v>6440</v>
      </c>
      <c r="D3696" s="4">
        <v>1</v>
      </c>
    </row>
    <row r="3697" spans="1:4" x14ac:dyDescent="0.15">
      <c r="A3697" s="3" t="s">
        <v>3404</v>
      </c>
      <c r="B3697" s="3" t="s">
        <v>6441</v>
      </c>
      <c r="C3697" s="3" t="s">
        <v>6442</v>
      </c>
      <c r="D3697" s="4">
        <v>1</v>
      </c>
    </row>
    <row r="3698" spans="1:4" x14ac:dyDescent="0.15">
      <c r="A3698" s="3" t="s">
        <v>3404</v>
      </c>
      <c r="B3698" s="3" t="s">
        <v>6443</v>
      </c>
      <c r="C3698" s="3" t="s">
        <v>6444</v>
      </c>
      <c r="D3698" s="4">
        <v>1</v>
      </c>
    </row>
    <row r="3699" spans="1:4" x14ac:dyDescent="0.15">
      <c r="A3699" s="3" t="s">
        <v>3404</v>
      </c>
      <c r="B3699" s="3" t="s">
        <v>6445</v>
      </c>
      <c r="C3699" s="3" t="s">
        <v>6446</v>
      </c>
      <c r="D3699" s="4">
        <v>1</v>
      </c>
    </row>
    <row r="3700" spans="1:4" x14ac:dyDescent="0.15">
      <c r="A3700" s="3" t="s">
        <v>3404</v>
      </c>
      <c r="B3700" s="3" t="s">
        <v>6447</v>
      </c>
      <c r="C3700" s="3" t="s">
        <v>6448</v>
      </c>
      <c r="D3700" s="4">
        <v>1</v>
      </c>
    </row>
    <row r="3701" spans="1:4" x14ac:dyDescent="0.15">
      <c r="A3701" s="3" t="s">
        <v>3404</v>
      </c>
      <c r="B3701" s="3" t="s">
        <v>6449</v>
      </c>
      <c r="C3701" s="3" t="s">
        <v>6450</v>
      </c>
      <c r="D3701" s="4">
        <v>1</v>
      </c>
    </row>
    <row r="3702" spans="1:4" x14ac:dyDescent="0.15">
      <c r="A3702" s="3" t="s">
        <v>3404</v>
      </c>
      <c r="B3702" s="3" t="s">
        <v>6451</v>
      </c>
      <c r="C3702" s="3" t="s">
        <v>6452</v>
      </c>
      <c r="D3702" s="4">
        <v>1</v>
      </c>
    </row>
    <row r="3703" spans="1:4" x14ac:dyDescent="0.15">
      <c r="A3703" s="3" t="s">
        <v>3404</v>
      </c>
      <c r="B3703" s="3" t="s">
        <v>6453</v>
      </c>
      <c r="C3703" s="3" t="s">
        <v>6454</v>
      </c>
      <c r="D3703" s="4">
        <v>1</v>
      </c>
    </row>
    <row r="3704" spans="1:4" x14ac:dyDescent="0.15">
      <c r="A3704" s="3" t="s">
        <v>3404</v>
      </c>
      <c r="B3704" s="3" t="s">
        <v>6455</v>
      </c>
      <c r="C3704" s="3" t="s">
        <v>6456</v>
      </c>
      <c r="D3704" s="4">
        <v>1</v>
      </c>
    </row>
    <row r="3705" spans="1:4" x14ac:dyDescent="0.15">
      <c r="A3705" s="3" t="s">
        <v>3404</v>
      </c>
      <c r="B3705" s="3" t="s">
        <v>6457</v>
      </c>
      <c r="C3705" s="3" t="s">
        <v>6458</v>
      </c>
      <c r="D3705" s="4">
        <v>1</v>
      </c>
    </row>
    <row r="3706" spans="1:4" x14ac:dyDescent="0.15">
      <c r="A3706" s="3" t="s">
        <v>3404</v>
      </c>
      <c r="B3706" s="3" t="s">
        <v>6459</v>
      </c>
      <c r="C3706" s="3" t="s">
        <v>6460</v>
      </c>
      <c r="D3706" s="4">
        <v>1</v>
      </c>
    </row>
    <row r="3707" spans="1:4" x14ac:dyDescent="0.15">
      <c r="A3707" s="3" t="s">
        <v>3404</v>
      </c>
      <c r="B3707" s="3" t="s">
        <v>6461</v>
      </c>
      <c r="C3707" s="3" t="s">
        <v>6462</v>
      </c>
      <c r="D3707" s="4">
        <v>1</v>
      </c>
    </row>
    <row r="3708" spans="1:4" x14ac:dyDescent="0.15">
      <c r="A3708" s="3" t="s">
        <v>3404</v>
      </c>
      <c r="B3708" s="3" t="s">
        <v>6463</v>
      </c>
      <c r="C3708" s="3" t="s">
        <v>6464</v>
      </c>
      <c r="D3708" s="4">
        <v>1</v>
      </c>
    </row>
    <row r="3709" spans="1:4" x14ac:dyDescent="0.15">
      <c r="A3709" s="3" t="s">
        <v>3404</v>
      </c>
      <c r="B3709" s="3" t="s">
        <v>6465</v>
      </c>
      <c r="C3709" s="3" t="s">
        <v>6466</v>
      </c>
      <c r="D3709" s="4">
        <v>1</v>
      </c>
    </row>
    <row r="3710" spans="1:4" x14ac:dyDescent="0.15">
      <c r="A3710" s="3" t="s">
        <v>3404</v>
      </c>
      <c r="B3710" s="3" t="s">
        <v>6467</v>
      </c>
      <c r="C3710" s="3" t="s">
        <v>6468</v>
      </c>
      <c r="D3710" s="4">
        <v>1</v>
      </c>
    </row>
    <row r="3711" spans="1:4" x14ac:dyDescent="0.15">
      <c r="A3711" s="3" t="s">
        <v>3404</v>
      </c>
      <c r="B3711" s="3" t="s">
        <v>6469</v>
      </c>
      <c r="C3711" s="3" t="s">
        <v>6470</v>
      </c>
      <c r="D3711" s="4">
        <v>1</v>
      </c>
    </row>
    <row r="3712" spans="1:4" x14ac:dyDescent="0.15">
      <c r="A3712" s="3" t="s">
        <v>3404</v>
      </c>
      <c r="B3712" s="5" t="s">
        <v>6471</v>
      </c>
      <c r="C3712" s="3" t="s">
        <v>6472</v>
      </c>
      <c r="D3712" s="4">
        <v>1</v>
      </c>
    </row>
    <row r="3713" spans="1:4" x14ac:dyDescent="0.15">
      <c r="A3713" s="3" t="s">
        <v>3404</v>
      </c>
      <c r="B3713" s="3" t="s">
        <v>6473</v>
      </c>
      <c r="C3713" s="3" t="s">
        <v>6474</v>
      </c>
      <c r="D3713" s="4">
        <v>1</v>
      </c>
    </row>
    <row r="3714" spans="1:4" x14ac:dyDescent="0.15">
      <c r="A3714" s="3" t="s">
        <v>3404</v>
      </c>
      <c r="B3714" s="3" t="s">
        <v>6475</v>
      </c>
      <c r="C3714" s="3" t="s">
        <v>6476</v>
      </c>
      <c r="D3714" s="4">
        <v>1</v>
      </c>
    </row>
    <row r="3715" spans="1:4" x14ac:dyDescent="0.15">
      <c r="A3715" s="3" t="s">
        <v>3404</v>
      </c>
      <c r="B3715" s="3" t="s">
        <v>6477</v>
      </c>
      <c r="C3715" s="3" t="s">
        <v>6478</v>
      </c>
      <c r="D3715" s="4">
        <v>1</v>
      </c>
    </row>
    <row r="3716" spans="1:4" x14ac:dyDescent="0.15">
      <c r="A3716" s="3" t="s">
        <v>3404</v>
      </c>
      <c r="B3716" s="3" t="s">
        <v>6479</v>
      </c>
      <c r="C3716" s="3" t="s">
        <v>6480</v>
      </c>
      <c r="D3716" s="4">
        <v>1</v>
      </c>
    </row>
    <row r="3717" spans="1:4" x14ac:dyDescent="0.15">
      <c r="A3717" s="3" t="s">
        <v>3404</v>
      </c>
      <c r="B3717" s="3" t="s">
        <v>6481</v>
      </c>
      <c r="C3717" s="3" t="s">
        <v>6482</v>
      </c>
      <c r="D3717" s="4">
        <v>1</v>
      </c>
    </row>
    <row r="3718" spans="1:4" x14ac:dyDescent="0.15">
      <c r="A3718" s="3" t="s">
        <v>3404</v>
      </c>
      <c r="B3718" s="5" t="s">
        <v>6483</v>
      </c>
      <c r="C3718" s="3" t="s">
        <v>6484</v>
      </c>
      <c r="D3718" s="4">
        <v>1</v>
      </c>
    </row>
    <row r="3719" spans="1:4" x14ac:dyDescent="0.15">
      <c r="A3719" s="3" t="s">
        <v>3404</v>
      </c>
      <c r="B3719" s="3" t="s">
        <v>6485</v>
      </c>
      <c r="C3719" s="3" t="s">
        <v>6486</v>
      </c>
      <c r="D3719" s="4">
        <v>1</v>
      </c>
    </row>
    <row r="3720" spans="1:4" x14ac:dyDescent="0.15">
      <c r="A3720" s="3" t="s">
        <v>3404</v>
      </c>
      <c r="B3720" s="3" t="s">
        <v>6487</v>
      </c>
      <c r="C3720" s="3" t="s">
        <v>6488</v>
      </c>
      <c r="D3720" s="4">
        <v>1</v>
      </c>
    </row>
    <row r="3721" spans="1:4" x14ac:dyDescent="0.15">
      <c r="A3721" s="3" t="s">
        <v>3404</v>
      </c>
      <c r="B3721" s="3" t="s">
        <v>6489</v>
      </c>
      <c r="C3721" s="3" t="s">
        <v>6490</v>
      </c>
      <c r="D3721" s="4">
        <v>1</v>
      </c>
    </row>
    <row r="3722" spans="1:4" x14ac:dyDescent="0.15">
      <c r="A3722" s="3" t="s">
        <v>3404</v>
      </c>
      <c r="B3722" s="3" t="s">
        <v>6491</v>
      </c>
      <c r="C3722" s="3" t="s">
        <v>6492</v>
      </c>
      <c r="D3722" s="4">
        <v>1</v>
      </c>
    </row>
    <row r="3723" spans="1:4" x14ac:dyDescent="0.15">
      <c r="A3723" s="3" t="s">
        <v>3404</v>
      </c>
      <c r="B3723" s="3" t="s">
        <v>6493</v>
      </c>
      <c r="C3723" s="3" t="s">
        <v>6494</v>
      </c>
      <c r="D3723" s="4">
        <v>1</v>
      </c>
    </row>
    <row r="3724" spans="1:4" x14ac:dyDescent="0.15">
      <c r="A3724" s="3" t="s">
        <v>3404</v>
      </c>
      <c r="B3724" s="3" t="s">
        <v>6495</v>
      </c>
      <c r="C3724" s="3" t="s">
        <v>6496</v>
      </c>
      <c r="D3724" s="4">
        <v>1</v>
      </c>
    </row>
    <row r="3725" spans="1:4" x14ac:dyDescent="0.15">
      <c r="A3725" s="3" t="s">
        <v>3404</v>
      </c>
      <c r="B3725" s="3" t="s">
        <v>6497</v>
      </c>
      <c r="C3725" s="3" t="s">
        <v>6498</v>
      </c>
      <c r="D3725" s="4">
        <v>1</v>
      </c>
    </row>
    <row r="3726" spans="1:4" x14ac:dyDescent="0.15">
      <c r="A3726" s="3" t="s">
        <v>3404</v>
      </c>
      <c r="B3726" s="3" t="s">
        <v>6499</v>
      </c>
      <c r="C3726" s="3" t="s">
        <v>6500</v>
      </c>
      <c r="D3726" s="4">
        <v>1</v>
      </c>
    </row>
    <row r="3727" spans="1:4" x14ac:dyDescent="0.15">
      <c r="A3727" s="3" t="s">
        <v>3404</v>
      </c>
      <c r="B3727" s="3" t="s">
        <v>6501</v>
      </c>
      <c r="C3727" s="3" t="s">
        <v>6502</v>
      </c>
      <c r="D3727" s="4">
        <v>1</v>
      </c>
    </row>
    <row r="3728" spans="1:4" x14ac:dyDescent="0.15">
      <c r="A3728" s="3" t="s">
        <v>3404</v>
      </c>
      <c r="B3728" s="3" t="s">
        <v>6503</v>
      </c>
      <c r="C3728" s="3" t="s">
        <v>6504</v>
      </c>
      <c r="D3728" s="4">
        <v>1</v>
      </c>
    </row>
    <row r="3729" spans="1:4" x14ac:dyDescent="0.15">
      <c r="A3729" s="3" t="s">
        <v>3404</v>
      </c>
      <c r="B3729" s="3" t="s">
        <v>6505</v>
      </c>
      <c r="C3729" s="3" t="s">
        <v>6506</v>
      </c>
      <c r="D3729" s="4">
        <v>1</v>
      </c>
    </row>
    <row r="3730" spans="1:4" x14ac:dyDescent="0.15">
      <c r="A3730" s="3" t="s">
        <v>3404</v>
      </c>
      <c r="B3730" s="3" t="s">
        <v>6507</v>
      </c>
      <c r="C3730" s="3" t="s">
        <v>6508</v>
      </c>
      <c r="D3730" s="4">
        <v>1</v>
      </c>
    </row>
    <row r="3731" spans="1:4" x14ac:dyDescent="0.15">
      <c r="A3731" s="3" t="s">
        <v>3404</v>
      </c>
      <c r="B3731" s="3" t="s">
        <v>6509</v>
      </c>
      <c r="C3731" s="3" t="s">
        <v>6510</v>
      </c>
      <c r="D3731" s="4">
        <v>1</v>
      </c>
    </row>
    <row r="3732" spans="1:4" x14ac:dyDescent="0.15">
      <c r="A3732" s="3" t="s">
        <v>3404</v>
      </c>
      <c r="B3732" s="3" t="s">
        <v>6511</v>
      </c>
      <c r="C3732" s="3" t="s">
        <v>6512</v>
      </c>
      <c r="D3732" s="4">
        <v>1</v>
      </c>
    </row>
    <row r="3733" spans="1:4" x14ac:dyDescent="0.15">
      <c r="A3733" s="3" t="s">
        <v>3404</v>
      </c>
      <c r="B3733" s="3" t="s">
        <v>6513</v>
      </c>
      <c r="C3733" s="3" t="s">
        <v>6514</v>
      </c>
      <c r="D3733" s="4">
        <v>1</v>
      </c>
    </row>
    <row r="3734" spans="1:4" x14ac:dyDescent="0.15">
      <c r="A3734" s="3" t="s">
        <v>3404</v>
      </c>
      <c r="B3734" s="3" t="s">
        <v>6515</v>
      </c>
      <c r="C3734" s="3" t="s">
        <v>6516</v>
      </c>
      <c r="D3734" s="4">
        <v>1</v>
      </c>
    </row>
    <row r="3735" spans="1:4" x14ac:dyDescent="0.15">
      <c r="A3735" s="3" t="s">
        <v>3404</v>
      </c>
      <c r="B3735" s="3" t="s">
        <v>6517</v>
      </c>
      <c r="C3735" s="3" t="s">
        <v>6518</v>
      </c>
      <c r="D3735" s="4">
        <v>1</v>
      </c>
    </row>
    <row r="3736" spans="1:4" x14ac:dyDescent="0.15">
      <c r="A3736" s="3" t="s">
        <v>3404</v>
      </c>
      <c r="B3736" s="3" t="s">
        <v>6519</v>
      </c>
      <c r="C3736" s="3" t="s">
        <v>6520</v>
      </c>
      <c r="D3736" s="4">
        <v>1</v>
      </c>
    </row>
    <row r="3737" spans="1:4" x14ac:dyDescent="0.15">
      <c r="A3737" s="3" t="s">
        <v>3404</v>
      </c>
      <c r="B3737" s="3" t="s">
        <v>6521</v>
      </c>
      <c r="C3737" s="3" t="s">
        <v>6522</v>
      </c>
      <c r="D3737" s="4">
        <v>1</v>
      </c>
    </row>
    <row r="3738" spans="1:4" x14ac:dyDescent="0.15">
      <c r="A3738" s="3" t="s">
        <v>3404</v>
      </c>
      <c r="B3738" s="3" t="s">
        <v>6523</v>
      </c>
      <c r="C3738" s="3" t="s">
        <v>6524</v>
      </c>
      <c r="D3738" s="4">
        <v>1</v>
      </c>
    </row>
    <row r="3739" spans="1:4" x14ac:dyDescent="0.15">
      <c r="A3739" s="3" t="s">
        <v>3404</v>
      </c>
      <c r="B3739" s="3" t="s">
        <v>6525</v>
      </c>
      <c r="C3739" s="3" t="s">
        <v>6526</v>
      </c>
      <c r="D3739" s="4">
        <v>1</v>
      </c>
    </row>
    <row r="3740" spans="1:4" x14ac:dyDescent="0.15">
      <c r="A3740" s="3" t="s">
        <v>3404</v>
      </c>
      <c r="B3740" s="3" t="s">
        <v>6527</v>
      </c>
      <c r="C3740" s="3" t="s">
        <v>6528</v>
      </c>
      <c r="D3740" s="4">
        <v>1</v>
      </c>
    </row>
    <row r="3741" spans="1:4" x14ac:dyDescent="0.15">
      <c r="A3741" s="3" t="s">
        <v>3404</v>
      </c>
      <c r="B3741" s="3" t="s">
        <v>6529</v>
      </c>
      <c r="C3741" s="3" t="s">
        <v>6530</v>
      </c>
      <c r="D3741" s="4">
        <v>1</v>
      </c>
    </row>
    <row r="3742" spans="1:4" x14ac:dyDescent="0.15">
      <c r="A3742" s="3" t="s">
        <v>3404</v>
      </c>
      <c r="B3742" s="3" t="s">
        <v>6531</v>
      </c>
      <c r="C3742" s="3" t="s">
        <v>6532</v>
      </c>
      <c r="D3742" s="4">
        <v>1</v>
      </c>
    </row>
    <row r="3743" spans="1:4" x14ac:dyDescent="0.15">
      <c r="A3743" s="3" t="s">
        <v>3404</v>
      </c>
      <c r="B3743" s="3" t="s">
        <v>6533</v>
      </c>
      <c r="C3743" s="3" t="s">
        <v>6534</v>
      </c>
      <c r="D3743" s="4">
        <v>1</v>
      </c>
    </row>
    <row r="3744" spans="1:4" x14ac:dyDescent="0.15">
      <c r="A3744" s="3" t="s">
        <v>3404</v>
      </c>
      <c r="B3744" s="3" t="s">
        <v>6535</v>
      </c>
      <c r="C3744" s="3" t="s">
        <v>6536</v>
      </c>
      <c r="D3744" s="4">
        <v>1</v>
      </c>
    </row>
    <row r="3745" spans="1:4" x14ac:dyDescent="0.15">
      <c r="A3745" s="3" t="s">
        <v>3404</v>
      </c>
      <c r="B3745" s="3" t="s">
        <v>6537</v>
      </c>
      <c r="C3745" s="3" t="s">
        <v>6538</v>
      </c>
      <c r="D3745" s="4">
        <v>1</v>
      </c>
    </row>
    <row r="3746" spans="1:4" x14ac:dyDescent="0.15">
      <c r="A3746" s="3" t="s">
        <v>3404</v>
      </c>
      <c r="B3746" s="3" t="s">
        <v>6539</v>
      </c>
      <c r="C3746" s="3" t="s">
        <v>6540</v>
      </c>
      <c r="D3746" s="4">
        <v>1</v>
      </c>
    </row>
    <row r="3747" spans="1:4" x14ac:dyDescent="0.15">
      <c r="A3747" s="3" t="s">
        <v>3404</v>
      </c>
      <c r="B3747" s="3" t="s">
        <v>6541</v>
      </c>
      <c r="C3747" s="3" t="s">
        <v>6542</v>
      </c>
      <c r="D3747" s="4">
        <v>1</v>
      </c>
    </row>
    <row r="3748" spans="1:4" x14ac:dyDescent="0.15">
      <c r="A3748" s="3" t="s">
        <v>3404</v>
      </c>
      <c r="B3748" s="3" t="s">
        <v>6543</v>
      </c>
      <c r="C3748" s="3" t="s">
        <v>6544</v>
      </c>
      <c r="D3748" s="4">
        <v>1</v>
      </c>
    </row>
    <row r="3749" spans="1:4" x14ac:dyDescent="0.15">
      <c r="A3749" s="3" t="s">
        <v>3404</v>
      </c>
      <c r="B3749" s="3" t="s">
        <v>6545</v>
      </c>
      <c r="C3749" s="3" t="s">
        <v>6546</v>
      </c>
      <c r="D3749" s="4">
        <v>1</v>
      </c>
    </row>
    <row r="3750" spans="1:4" x14ac:dyDescent="0.15">
      <c r="A3750" s="3" t="s">
        <v>3404</v>
      </c>
      <c r="B3750" s="3" t="s">
        <v>6547</v>
      </c>
      <c r="C3750" s="3" t="s">
        <v>6548</v>
      </c>
      <c r="D3750" s="4">
        <v>1</v>
      </c>
    </row>
    <row r="3751" spans="1:4" x14ac:dyDescent="0.15">
      <c r="A3751" s="3" t="s">
        <v>3404</v>
      </c>
      <c r="B3751" s="3" t="s">
        <v>6549</v>
      </c>
      <c r="C3751" s="3" t="s">
        <v>6550</v>
      </c>
      <c r="D3751" s="4">
        <v>1</v>
      </c>
    </row>
    <row r="3752" spans="1:4" x14ac:dyDescent="0.15">
      <c r="A3752" s="3" t="s">
        <v>3404</v>
      </c>
      <c r="B3752" s="3" t="s">
        <v>6551</v>
      </c>
      <c r="C3752" s="3" t="s">
        <v>6552</v>
      </c>
      <c r="D3752" s="4">
        <v>1</v>
      </c>
    </row>
    <row r="3753" spans="1:4" x14ac:dyDescent="0.15">
      <c r="A3753" s="3" t="s">
        <v>3404</v>
      </c>
      <c r="B3753" s="3" t="s">
        <v>6553</v>
      </c>
      <c r="C3753" s="3" t="s">
        <v>6554</v>
      </c>
      <c r="D3753" s="4">
        <v>1</v>
      </c>
    </row>
    <row r="3754" spans="1:4" x14ac:dyDescent="0.15">
      <c r="A3754" s="3" t="s">
        <v>3404</v>
      </c>
      <c r="B3754" s="3" t="s">
        <v>6555</v>
      </c>
      <c r="C3754" s="3" t="s">
        <v>6556</v>
      </c>
      <c r="D3754" s="4">
        <v>1</v>
      </c>
    </row>
    <row r="3755" spans="1:4" x14ac:dyDescent="0.15">
      <c r="A3755" s="3" t="s">
        <v>3404</v>
      </c>
      <c r="B3755" s="3" t="s">
        <v>6557</v>
      </c>
      <c r="C3755" s="3" t="s">
        <v>6558</v>
      </c>
      <c r="D3755" s="4">
        <v>1</v>
      </c>
    </row>
    <row r="3756" spans="1:4" x14ac:dyDescent="0.15">
      <c r="A3756" s="3" t="s">
        <v>3404</v>
      </c>
      <c r="B3756" s="3" t="s">
        <v>6559</v>
      </c>
      <c r="C3756" s="3" t="s">
        <v>6560</v>
      </c>
      <c r="D3756" s="4">
        <v>1</v>
      </c>
    </row>
    <row r="3757" spans="1:4" x14ac:dyDescent="0.15">
      <c r="A3757" s="3" t="s">
        <v>3404</v>
      </c>
      <c r="B3757" s="3" t="s">
        <v>6561</v>
      </c>
      <c r="C3757" s="3" t="s">
        <v>6562</v>
      </c>
      <c r="D3757" s="4">
        <v>1</v>
      </c>
    </row>
    <row r="3758" spans="1:4" x14ac:dyDescent="0.15">
      <c r="A3758" s="3" t="s">
        <v>3404</v>
      </c>
      <c r="B3758" s="3" t="s">
        <v>6563</v>
      </c>
      <c r="C3758" s="3" t="s">
        <v>6564</v>
      </c>
      <c r="D3758" s="4">
        <v>1</v>
      </c>
    </row>
    <row r="3759" spans="1:4" x14ac:dyDescent="0.15">
      <c r="A3759" s="3" t="s">
        <v>3404</v>
      </c>
      <c r="B3759" s="3" t="s">
        <v>6565</v>
      </c>
      <c r="C3759" s="3" t="s">
        <v>6566</v>
      </c>
      <c r="D3759" s="4">
        <v>1</v>
      </c>
    </row>
    <row r="3760" spans="1:4" x14ac:dyDescent="0.15">
      <c r="A3760" s="3" t="s">
        <v>3404</v>
      </c>
      <c r="B3760" s="3" t="s">
        <v>6567</v>
      </c>
      <c r="C3760" s="3" t="s">
        <v>6568</v>
      </c>
      <c r="D3760" s="4">
        <v>1</v>
      </c>
    </row>
    <row r="3761" spans="1:4" x14ac:dyDescent="0.15">
      <c r="A3761" s="3" t="s">
        <v>3404</v>
      </c>
      <c r="B3761" s="3" t="s">
        <v>6569</v>
      </c>
      <c r="C3761" s="3" t="s">
        <v>6570</v>
      </c>
      <c r="D3761" s="4">
        <v>1</v>
      </c>
    </row>
    <row r="3762" spans="1:4" x14ac:dyDescent="0.15">
      <c r="A3762" s="3" t="s">
        <v>3404</v>
      </c>
      <c r="B3762" s="3" t="s">
        <v>6571</v>
      </c>
      <c r="C3762" s="3" t="s">
        <v>6572</v>
      </c>
      <c r="D3762" s="4">
        <v>1</v>
      </c>
    </row>
    <row r="3763" spans="1:4" x14ac:dyDescent="0.15">
      <c r="A3763" s="3" t="s">
        <v>3404</v>
      </c>
      <c r="B3763" s="3" t="s">
        <v>6573</v>
      </c>
      <c r="C3763" s="3" t="s">
        <v>6574</v>
      </c>
      <c r="D3763" s="4">
        <v>1</v>
      </c>
    </row>
    <row r="3764" spans="1:4" x14ac:dyDescent="0.15">
      <c r="A3764" s="3" t="s">
        <v>3404</v>
      </c>
      <c r="B3764" s="3" t="s">
        <v>6575</v>
      </c>
      <c r="C3764" s="3" t="s">
        <v>6576</v>
      </c>
      <c r="D3764" s="4">
        <v>1</v>
      </c>
    </row>
    <row r="3765" spans="1:4" x14ac:dyDescent="0.15">
      <c r="A3765" s="3" t="s">
        <v>3404</v>
      </c>
      <c r="B3765" s="3" t="s">
        <v>6577</v>
      </c>
      <c r="C3765" s="3" t="s">
        <v>6578</v>
      </c>
      <c r="D3765" s="4">
        <v>1</v>
      </c>
    </row>
    <row r="3766" spans="1:4" x14ac:dyDescent="0.15">
      <c r="A3766" s="3" t="s">
        <v>3404</v>
      </c>
      <c r="B3766" s="3" t="s">
        <v>6579</v>
      </c>
      <c r="C3766" s="3" t="s">
        <v>6580</v>
      </c>
      <c r="D3766" s="4">
        <v>1</v>
      </c>
    </row>
    <row r="3767" spans="1:4" x14ac:dyDescent="0.15">
      <c r="A3767" s="3" t="s">
        <v>3404</v>
      </c>
      <c r="B3767" s="3" t="s">
        <v>6581</v>
      </c>
      <c r="C3767" s="3" t="s">
        <v>6582</v>
      </c>
      <c r="D3767" s="4">
        <v>1</v>
      </c>
    </row>
    <row r="3768" spans="1:4" x14ac:dyDescent="0.15">
      <c r="A3768" s="3" t="s">
        <v>3404</v>
      </c>
      <c r="B3768" s="3" t="s">
        <v>6583</v>
      </c>
      <c r="C3768" s="3" t="s">
        <v>6584</v>
      </c>
      <c r="D3768" s="4">
        <v>1</v>
      </c>
    </row>
    <row r="3769" spans="1:4" x14ac:dyDescent="0.15">
      <c r="A3769" s="3" t="s">
        <v>3404</v>
      </c>
      <c r="B3769" s="3" t="s">
        <v>6585</v>
      </c>
      <c r="C3769" s="3" t="s">
        <v>6586</v>
      </c>
      <c r="D3769" s="4">
        <v>1</v>
      </c>
    </row>
    <row r="3770" spans="1:4" x14ac:dyDescent="0.15">
      <c r="A3770" s="3" t="s">
        <v>3404</v>
      </c>
      <c r="B3770" s="3" t="s">
        <v>6587</v>
      </c>
      <c r="C3770" s="3" t="s">
        <v>6588</v>
      </c>
      <c r="D3770" s="4">
        <v>1</v>
      </c>
    </row>
    <row r="3771" spans="1:4" x14ac:dyDescent="0.15">
      <c r="A3771" s="3" t="s">
        <v>3404</v>
      </c>
      <c r="B3771" s="3" t="s">
        <v>6589</v>
      </c>
      <c r="C3771" s="3" t="s">
        <v>7365</v>
      </c>
      <c r="D3771" s="4">
        <v>1</v>
      </c>
    </row>
    <row r="3772" spans="1:4" x14ac:dyDescent="0.15">
      <c r="A3772" s="3" t="s">
        <v>3404</v>
      </c>
      <c r="B3772" s="3" t="s">
        <v>6590</v>
      </c>
      <c r="C3772" s="3" t="s">
        <v>6591</v>
      </c>
      <c r="D3772" s="4">
        <v>1</v>
      </c>
    </row>
    <row r="3773" spans="1:4" x14ac:dyDescent="0.15">
      <c r="A3773" s="3" t="s">
        <v>3404</v>
      </c>
      <c r="B3773" s="3" t="s">
        <v>6592</v>
      </c>
      <c r="C3773" s="3" t="s">
        <v>6593</v>
      </c>
      <c r="D3773" s="4">
        <v>1</v>
      </c>
    </row>
    <row r="3774" spans="1:4" x14ac:dyDescent="0.15">
      <c r="A3774" s="3" t="s">
        <v>3404</v>
      </c>
      <c r="B3774" s="3" t="s">
        <v>6594</v>
      </c>
      <c r="C3774" s="3" t="s">
        <v>6595</v>
      </c>
      <c r="D3774" s="4">
        <v>1</v>
      </c>
    </row>
    <row r="3775" spans="1:4" x14ac:dyDescent="0.15">
      <c r="A3775" s="3" t="s">
        <v>3404</v>
      </c>
      <c r="B3775" s="3" t="s">
        <v>6596</v>
      </c>
      <c r="C3775" s="3" t="s">
        <v>6597</v>
      </c>
      <c r="D3775" s="4">
        <v>1</v>
      </c>
    </row>
    <row r="3776" spans="1:4" x14ac:dyDescent="0.15">
      <c r="A3776" s="3" t="s">
        <v>3404</v>
      </c>
      <c r="B3776" s="3" t="s">
        <v>6598</v>
      </c>
      <c r="C3776" s="3" t="s">
        <v>6599</v>
      </c>
      <c r="D3776" s="4">
        <v>1</v>
      </c>
    </row>
    <row r="3777" spans="1:4" x14ac:dyDescent="0.15">
      <c r="A3777" s="3" t="s">
        <v>3404</v>
      </c>
      <c r="B3777" s="3" t="s">
        <v>6600</v>
      </c>
      <c r="C3777" s="3" t="s">
        <v>6601</v>
      </c>
      <c r="D3777" s="4">
        <v>1</v>
      </c>
    </row>
    <row r="3778" spans="1:4" x14ac:dyDescent="0.15">
      <c r="A3778" s="3" t="s">
        <v>3404</v>
      </c>
      <c r="B3778" s="3" t="s">
        <v>6602</v>
      </c>
      <c r="C3778" s="3" t="s">
        <v>6603</v>
      </c>
      <c r="D3778" s="4">
        <v>1</v>
      </c>
    </row>
    <row r="3779" spans="1:4" x14ac:dyDescent="0.15">
      <c r="A3779" s="3" t="s">
        <v>3404</v>
      </c>
      <c r="B3779" s="3" t="s">
        <v>6604</v>
      </c>
      <c r="C3779" s="3" t="s">
        <v>6605</v>
      </c>
      <c r="D3779" s="4">
        <v>1</v>
      </c>
    </row>
    <row r="3780" spans="1:4" x14ac:dyDescent="0.15">
      <c r="A3780" s="3" t="s">
        <v>3404</v>
      </c>
      <c r="B3780" s="3" t="s">
        <v>6606</v>
      </c>
      <c r="C3780" s="3" t="s">
        <v>6607</v>
      </c>
      <c r="D3780" s="4">
        <v>1</v>
      </c>
    </row>
    <row r="3781" spans="1:4" x14ac:dyDescent="0.15">
      <c r="A3781" s="3" t="s">
        <v>3404</v>
      </c>
      <c r="B3781" s="3" t="s">
        <v>6608</v>
      </c>
      <c r="C3781" s="3" t="s">
        <v>6609</v>
      </c>
      <c r="D3781" s="4">
        <v>1</v>
      </c>
    </row>
    <row r="3782" spans="1:4" x14ac:dyDescent="0.15">
      <c r="A3782" s="3" t="s">
        <v>3404</v>
      </c>
      <c r="B3782" s="3" t="s">
        <v>6610</v>
      </c>
      <c r="C3782" s="3" t="s">
        <v>6611</v>
      </c>
      <c r="D3782" s="4">
        <v>1</v>
      </c>
    </row>
    <row r="3783" spans="1:4" x14ac:dyDescent="0.15">
      <c r="A3783" s="3" t="s">
        <v>3404</v>
      </c>
      <c r="B3783" s="3" t="s">
        <v>6612</v>
      </c>
      <c r="C3783" s="3" t="s">
        <v>6613</v>
      </c>
      <c r="D3783" s="4">
        <v>1</v>
      </c>
    </row>
    <row r="3784" spans="1:4" x14ac:dyDescent="0.15">
      <c r="A3784" s="3" t="s">
        <v>3404</v>
      </c>
      <c r="B3784" s="3" t="s">
        <v>6614</v>
      </c>
      <c r="C3784" s="3" t="s">
        <v>6615</v>
      </c>
      <c r="D3784" s="4">
        <v>1</v>
      </c>
    </row>
    <row r="3785" spans="1:4" x14ac:dyDescent="0.15">
      <c r="A3785" s="3" t="s">
        <v>3404</v>
      </c>
      <c r="B3785" s="3" t="s">
        <v>6616</v>
      </c>
      <c r="C3785" s="3" t="s">
        <v>6617</v>
      </c>
      <c r="D3785" s="4">
        <v>1</v>
      </c>
    </row>
    <row r="3786" spans="1:4" x14ac:dyDescent="0.15">
      <c r="A3786" s="3" t="s">
        <v>3404</v>
      </c>
      <c r="B3786" s="3" t="s">
        <v>6618</v>
      </c>
      <c r="C3786" s="3" t="s">
        <v>6619</v>
      </c>
      <c r="D3786" s="4">
        <v>1</v>
      </c>
    </row>
    <row r="3787" spans="1:4" x14ac:dyDescent="0.15">
      <c r="A3787" s="3" t="s">
        <v>3404</v>
      </c>
      <c r="B3787" s="3" t="s">
        <v>6620</v>
      </c>
      <c r="C3787" s="3" t="s">
        <v>6621</v>
      </c>
      <c r="D3787" s="4">
        <v>1</v>
      </c>
    </row>
    <row r="3788" spans="1:4" x14ac:dyDescent="0.15">
      <c r="A3788" s="3" t="s">
        <v>3404</v>
      </c>
      <c r="B3788" s="3" t="s">
        <v>6622</v>
      </c>
      <c r="C3788" s="3" t="s">
        <v>6623</v>
      </c>
      <c r="D3788" s="4">
        <v>1</v>
      </c>
    </row>
    <row r="3789" spans="1:4" x14ac:dyDescent="0.15">
      <c r="A3789" s="3" t="s">
        <v>3404</v>
      </c>
      <c r="B3789" s="3" t="s">
        <v>6624</v>
      </c>
      <c r="C3789" s="3" t="s">
        <v>6625</v>
      </c>
      <c r="D3789" s="4">
        <v>1</v>
      </c>
    </row>
    <row r="3790" spans="1:4" x14ac:dyDescent="0.15">
      <c r="A3790" s="3" t="s">
        <v>3404</v>
      </c>
      <c r="B3790" s="3" t="s">
        <v>6626</v>
      </c>
      <c r="C3790" s="3" t="s">
        <v>6627</v>
      </c>
      <c r="D3790" s="4">
        <v>1</v>
      </c>
    </row>
    <row r="3791" spans="1:4" x14ac:dyDescent="0.15">
      <c r="A3791" s="3" t="s">
        <v>3404</v>
      </c>
      <c r="B3791" s="3" t="s">
        <v>6628</v>
      </c>
      <c r="C3791" s="3" t="s">
        <v>6629</v>
      </c>
      <c r="D3791" s="4">
        <v>1</v>
      </c>
    </row>
    <row r="3792" spans="1:4" x14ac:dyDescent="0.15">
      <c r="A3792" s="3" t="s">
        <v>3404</v>
      </c>
      <c r="B3792" s="3" t="s">
        <v>6630</v>
      </c>
      <c r="C3792" s="3" t="s">
        <v>6631</v>
      </c>
      <c r="D3792" s="4">
        <v>1</v>
      </c>
    </row>
    <row r="3793" spans="1:4" x14ac:dyDescent="0.15">
      <c r="A3793" s="3" t="s">
        <v>3404</v>
      </c>
      <c r="B3793" s="3" t="s">
        <v>6632</v>
      </c>
      <c r="C3793" s="3" t="s">
        <v>6633</v>
      </c>
      <c r="D3793" s="4">
        <v>1</v>
      </c>
    </row>
    <row r="3794" spans="1:4" x14ac:dyDescent="0.15">
      <c r="A3794" s="3" t="s">
        <v>3404</v>
      </c>
      <c r="B3794" s="3" t="s">
        <v>6634</v>
      </c>
      <c r="C3794" s="3" t="s">
        <v>6635</v>
      </c>
      <c r="D3794" s="4">
        <v>1</v>
      </c>
    </row>
    <row r="3795" spans="1:4" x14ac:dyDescent="0.15">
      <c r="A3795" s="3" t="s">
        <v>3404</v>
      </c>
      <c r="B3795" s="3" t="s">
        <v>6636</v>
      </c>
      <c r="C3795" s="3" t="s">
        <v>6637</v>
      </c>
      <c r="D3795" s="4">
        <v>1</v>
      </c>
    </row>
    <row r="3796" spans="1:4" x14ac:dyDescent="0.15">
      <c r="A3796" s="3" t="s">
        <v>3404</v>
      </c>
      <c r="B3796" s="5" t="s">
        <v>6638</v>
      </c>
      <c r="C3796" s="5" t="s">
        <v>6639</v>
      </c>
      <c r="D3796" s="4">
        <v>1</v>
      </c>
    </row>
    <row r="3797" spans="1:4" x14ac:dyDescent="0.15">
      <c r="A3797" s="3" t="s">
        <v>3404</v>
      </c>
      <c r="B3797" s="5" t="s">
        <v>6640</v>
      </c>
      <c r="C3797" s="5" t="s">
        <v>6641</v>
      </c>
      <c r="D3797" s="4">
        <v>1</v>
      </c>
    </row>
    <row r="3798" spans="1:4" x14ac:dyDescent="0.15">
      <c r="A3798" s="3" t="s">
        <v>3404</v>
      </c>
      <c r="B3798" s="5" t="s">
        <v>6642</v>
      </c>
      <c r="C3798" s="5" t="s">
        <v>6643</v>
      </c>
      <c r="D3798" s="4">
        <v>1</v>
      </c>
    </row>
    <row r="3799" spans="1:4" x14ac:dyDescent="0.15">
      <c r="A3799" s="3" t="s">
        <v>3404</v>
      </c>
      <c r="B3799" s="5" t="s">
        <v>6644</v>
      </c>
      <c r="C3799" s="5" t="s">
        <v>6645</v>
      </c>
      <c r="D3799" s="4">
        <v>1</v>
      </c>
    </row>
    <row r="3800" spans="1:4" x14ac:dyDescent="0.15">
      <c r="A3800" s="3" t="s">
        <v>3404</v>
      </c>
      <c r="B3800" s="5" t="s">
        <v>6646</v>
      </c>
      <c r="C3800" s="5" t="s">
        <v>6647</v>
      </c>
      <c r="D3800" s="4">
        <v>1</v>
      </c>
    </row>
    <row r="3801" spans="1:4" x14ac:dyDescent="0.15">
      <c r="A3801" s="3" t="s">
        <v>3404</v>
      </c>
      <c r="B3801" s="5" t="s">
        <v>6648</v>
      </c>
      <c r="C3801" s="5" t="s">
        <v>6649</v>
      </c>
      <c r="D3801" s="4">
        <v>1</v>
      </c>
    </row>
    <row r="3802" spans="1:4" x14ac:dyDescent="0.15">
      <c r="A3802" s="3" t="s">
        <v>3404</v>
      </c>
      <c r="B3802" s="5" t="s">
        <v>6650</v>
      </c>
      <c r="C3802" s="5" t="s">
        <v>6651</v>
      </c>
      <c r="D3802" s="4">
        <v>1</v>
      </c>
    </row>
    <row r="3803" spans="1:4" x14ac:dyDescent="0.15">
      <c r="A3803" s="3" t="s">
        <v>3404</v>
      </c>
      <c r="B3803" s="5" t="s">
        <v>6652</v>
      </c>
      <c r="C3803" s="5" t="s">
        <v>6653</v>
      </c>
      <c r="D3803" s="4">
        <v>1</v>
      </c>
    </row>
    <row r="3804" spans="1:4" x14ac:dyDescent="0.15">
      <c r="A3804" s="3" t="s">
        <v>3404</v>
      </c>
      <c r="B3804" s="5" t="s">
        <v>6654</v>
      </c>
      <c r="C3804" s="5" t="s">
        <v>6655</v>
      </c>
      <c r="D3804" s="4">
        <v>1</v>
      </c>
    </row>
    <row r="3805" spans="1:4" x14ac:dyDescent="0.15">
      <c r="A3805" s="3" t="s">
        <v>3404</v>
      </c>
      <c r="B3805" s="5" t="s">
        <v>6656</v>
      </c>
      <c r="C3805" s="5" t="s">
        <v>6657</v>
      </c>
      <c r="D3805" s="4">
        <v>1</v>
      </c>
    </row>
    <row r="3806" spans="1:4" x14ac:dyDescent="0.15">
      <c r="A3806" s="3" t="s">
        <v>3404</v>
      </c>
      <c r="B3806" s="5" t="s">
        <v>6658</v>
      </c>
      <c r="C3806" s="5" t="s">
        <v>6659</v>
      </c>
      <c r="D3806" s="4">
        <v>1</v>
      </c>
    </row>
    <row r="3807" spans="1:4" x14ac:dyDescent="0.15">
      <c r="A3807" s="3" t="s">
        <v>3404</v>
      </c>
      <c r="B3807" s="5" t="s">
        <v>6660</v>
      </c>
      <c r="C3807" s="5" t="s">
        <v>6661</v>
      </c>
      <c r="D3807" s="4">
        <v>1</v>
      </c>
    </row>
    <row r="3808" spans="1:4" x14ac:dyDescent="0.15">
      <c r="A3808" s="3" t="s">
        <v>3404</v>
      </c>
      <c r="B3808" s="5" t="s">
        <v>6662</v>
      </c>
      <c r="C3808" s="5" t="s">
        <v>6663</v>
      </c>
      <c r="D3808" s="4">
        <v>1</v>
      </c>
    </row>
    <row r="3809" spans="1:4" x14ac:dyDescent="0.15">
      <c r="A3809" s="3" t="s">
        <v>3404</v>
      </c>
      <c r="B3809" s="5" t="s">
        <v>6664</v>
      </c>
      <c r="C3809" s="5" t="s">
        <v>6665</v>
      </c>
      <c r="D3809" s="4">
        <v>1</v>
      </c>
    </row>
    <row r="3810" spans="1:4" x14ac:dyDescent="0.15">
      <c r="A3810" s="3" t="s">
        <v>3404</v>
      </c>
      <c r="B3810" s="5" t="s">
        <v>6666</v>
      </c>
      <c r="C3810" s="5" t="s">
        <v>6667</v>
      </c>
      <c r="D3810" s="4">
        <v>1</v>
      </c>
    </row>
    <row r="3811" spans="1:4" x14ac:dyDescent="0.15">
      <c r="A3811" s="3" t="s">
        <v>3404</v>
      </c>
      <c r="B3811" s="5" t="s">
        <v>6668</v>
      </c>
      <c r="C3811" s="5" t="s">
        <v>6669</v>
      </c>
      <c r="D3811" s="4">
        <v>1</v>
      </c>
    </row>
    <row r="3812" spans="1:4" x14ac:dyDescent="0.15">
      <c r="A3812" s="3" t="s">
        <v>3404</v>
      </c>
      <c r="B3812" s="5" t="s">
        <v>6670</v>
      </c>
      <c r="C3812" s="5" t="s">
        <v>7642</v>
      </c>
      <c r="D3812" s="4">
        <v>1</v>
      </c>
    </row>
    <row r="3813" spans="1:4" x14ac:dyDescent="0.15">
      <c r="A3813" s="3" t="s">
        <v>3404</v>
      </c>
      <c r="B3813" s="5" t="s">
        <v>6671</v>
      </c>
      <c r="C3813" s="5" t="s">
        <v>6672</v>
      </c>
      <c r="D3813" s="4">
        <v>1</v>
      </c>
    </row>
    <row r="3814" spans="1:4" x14ac:dyDescent="0.15">
      <c r="A3814" s="3" t="s">
        <v>3404</v>
      </c>
      <c r="B3814" s="5" t="s">
        <v>6673</v>
      </c>
      <c r="C3814" s="5" t="s">
        <v>6674</v>
      </c>
      <c r="D3814" s="4">
        <v>1</v>
      </c>
    </row>
    <row r="3815" spans="1:4" x14ac:dyDescent="0.15">
      <c r="A3815" s="3" t="s">
        <v>3404</v>
      </c>
      <c r="B3815" s="5" t="s">
        <v>6675</v>
      </c>
      <c r="C3815" s="5" t="s">
        <v>6676</v>
      </c>
      <c r="D3815" s="4">
        <v>1</v>
      </c>
    </row>
    <row r="3816" spans="1:4" x14ac:dyDescent="0.15">
      <c r="A3816" s="3" t="s">
        <v>3404</v>
      </c>
      <c r="B3816" s="5" t="s">
        <v>6677</v>
      </c>
      <c r="C3816" s="5" t="s">
        <v>6678</v>
      </c>
      <c r="D3816" s="4">
        <v>1</v>
      </c>
    </row>
    <row r="3817" spans="1:4" x14ac:dyDescent="0.15">
      <c r="A3817" s="3" t="s">
        <v>3404</v>
      </c>
      <c r="B3817" s="5" t="s">
        <v>6679</v>
      </c>
      <c r="C3817" s="5" t="s">
        <v>6680</v>
      </c>
      <c r="D3817" s="4">
        <v>1</v>
      </c>
    </row>
    <row r="3818" spans="1:4" x14ac:dyDescent="0.15">
      <c r="A3818" s="3" t="s">
        <v>3404</v>
      </c>
      <c r="B3818" s="5" t="s">
        <v>6681</v>
      </c>
      <c r="C3818" s="5" t="s">
        <v>6682</v>
      </c>
      <c r="D3818" s="4">
        <v>1</v>
      </c>
    </row>
    <row r="3819" spans="1:4" x14ac:dyDescent="0.15">
      <c r="A3819" s="3" t="s">
        <v>3404</v>
      </c>
      <c r="B3819" s="5" t="s">
        <v>6683</v>
      </c>
      <c r="C3819" s="5" t="s">
        <v>6684</v>
      </c>
      <c r="D3819" s="4">
        <v>1</v>
      </c>
    </row>
    <row r="3820" spans="1:4" x14ac:dyDescent="0.15">
      <c r="A3820" s="3" t="s">
        <v>3404</v>
      </c>
      <c r="B3820" s="5" t="s">
        <v>6685</v>
      </c>
      <c r="C3820" s="5" t="s">
        <v>6686</v>
      </c>
      <c r="D3820" s="4">
        <v>1</v>
      </c>
    </row>
    <row r="3821" spans="1:4" x14ac:dyDescent="0.15">
      <c r="A3821" s="3" t="s">
        <v>3404</v>
      </c>
      <c r="B3821" s="5" t="s">
        <v>6687</v>
      </c>
      <c r="C3821" s="5" t="s">
        <v>6688</v>
      </c>
      <c r="D3821" s="4">
        <v>1</v>
      </c>
    </row>
    <row r="3822" spans="1:4" x14ac:dyDescent="0.15">
      <c r="A3822" s="3" t="s">
        <v>3404</v>
      </c>
      <c r="B3822" s="5" t="s">
        <v>6689</v>
      </c>
      <c r="C3822" s="5" t="s">
        <v>6690</v>
      </c>
      <c r="D3822" s="4">
        <v>1</v>
      </c>
    </row>
    <row r="3823" spans="1:4" x14ac:dyDescent="0.15">
      <c r="A3823" s="3" t="s">
        <v>3404</v>
      </c>
      <c r="B3823" s="5" t="s">
        <v>6691</v>
      </c>
      <c r="C3823" s="5" t="s">
        <v>6692</v>
      </c>
      <c r="D3823" s="4">
        <v>1</v>
      </c>
    </row>
    <row r="3824" spans="1:4" x14ac:dyDescent="0.15">
      <c r="A3824" s="3" t="s">
        <v>3404</v>
      </c>
      <c r="B3824" s="5" t="s">
        <v>6693</v>
      </c>
      <c r="C3824" s="5" t="s">
        <v>6694</v>
      </c>
      <c r="D3824" s="4">
        <v>1</v>
      </c>
    </row>
    <row r="3825" spans="1:4" x14ac:dyDescent="0.15">
      <c r="A3825" s="3" t="s">
        <v>3404</v>
      </c>
      <c r="B3825" s="5" t="s">
        <v>6695</v>
      </c>
      <c r="C3825" s="5" t="s">
        <v>6696</v>
      </c>
      <c r="D3825" s="4">
        <v>1</v>
      </c>
    </row>
    <row r="3826" spans="1:4" x14ac:dyDescent="0.15">
      <c r="A3826" s="3" t="s">
        <v>3404</v>
      </c>
      <c r="B3826" s="5" t="s">
        <v>6697</v>
      </c>
      <c r="C3826" s="5" t="s">
        <v>6698</v>
      </c>
      <c r="D3826" s="4">
        <v>1</v>
      </c>
    </row>
    <row r="3827" spans="1:4" x14ac:dyDescent="0.15">
      <c r="A3827" s="3" t="s">
        <v>3404</v>
      </c>
      <c r="B3827" s="5" t="s">
        <v>6699</v>
      </c>
      <c r="C3827" s="5" t="s">
        <v>6700</v>
      </c>
      <c r="D3827" s="4">
        <v>1</v>
      </c>
    </row>
    <row r="3828" spans="1:4" x14ac:dyDescent="0.15">
      <c r="A3828" s="3" t="s">
        <v>3404</v>
      </c>
      <c r="B3828" s="5" t="s">
        <v>6701</v>
      </c>
      <c r="C3828" s="5" t="s">
        <v>6702</v>
      </c>
      <c r="D3828" s="4">
        <v>1</v>
      </c>
    </row>
    <row r="3829" spans="1:4" x14ac:dyDescent="0.15">
      <c r="A3829" s="3" t="s">
        <v>3404</v>
      </c>
      <c r="B3829" s="5" t="s">
        <v>6703</v>
      </c>
      <c r="C3829" s="5" t="s">
        <v>6704</v>
      </c>
      <c r="D3829" s="4">
        <v>1</v>
      </c>
    </row>
    <row r="3830" spans="1:4" x14ac:dyDescent="0.15">
      <c r="A3830" s="3" t="s">
        <v>3404</v>
      </c>
      <c r="B3830" s="5" t="s">
        <v>6705</v>
      </c>
      <c r="C3830" s="5" t="s">
        <v>6706</v>
      </c>
      <c r="D3830" s="4">
        <v>1</v>
      </c>
    </row>
    <row r="3831" spans="1:4" x14ac:dyDescent="0.15">
      <c r="A3831" s="3" t="s">
        <v>3404</v>
      </c>
      <c r="B3831" s="3" t="s">
        <v>6707</v>
      </c>
      <c r="C3831" s="3" t="s">
        <v>6708</v>
      </c>
      <c r="D3831" s="4">
        <v>1</v>
      </c>
    </row>
    <row r="3832" spans="1:4" x14ac:dyDescent="0.15">
      <c r="A3832" s="3" t="s">
        <v>3404</v>
      </c>
      <c r="B3832" s="3" t="s">
        <v>6709</v>
      </c>
      <c r="C3832" s="3" t="s">
        <v>6710</v>
      </c>
      <c r="D3832" s="4">
        <v>1</v>
      </c>
    </row>
    <row r="3833" spans="1:4" x14ac:dyDescent="0.15">
      <c r="A3833" s="3" t="s">
        <v>3404</v>
      </c>
      <c r="B3833" s="3" t="s">
        <v>6711</v>
      </c>
      <c r="C3833" s="3" t="s">
        <v>6712</v>
      </c>
      <c r="D3833" s="4">
        <v>1</v>
      </c>
    </row>
    <row r="3834" spans="1:4" x14ac:dyDescent="0.15">
      <c r="A3834" s="3" t="s">
        <v>3404</v>
      </c>
      <c r="B3834" s="3" t="s">
        <v>6713</v>
      </c>
      <c r="C3834" s="3" t="s">
        <v>6714</v>
      </c>
      <c r="D3834" s="4">
        <v>1</v>
      </c>
    </row>
    <row r="3835" spans="1:4" x14ac:dyDescent="0.15">
      <c r="A3835" s="3" t="s">
        <v>3404</v>
      </c>
      <c r="B3835" s="3" t="s">
        <v>6715</v>
      </c>
      <c r="C3835" s="3" t="s">
        <v>6716</v>
      </c>
      <c r="D3835" s="4">
        <v>1</v>
      </c>
    </row>
    <row r="3836" spans="1:4" x14ac:dyDescent="0.15">
      <c r="A3836" s="3" t="s">
        <v>3404</v>
      </c>
      <c r="B3836" s="3" t="s">
        <v>6717</v>
      </c>
      <c r="C3836" s="3" t="s">
        <v>6718</v>
      </c>
      <c r="D3836" s="4">
        <v>1</v>
      </c>
    </row>
    <row r="3837" spans="1:4" x14ac:dyDescent="0.15">
      <c r="A3837" s="3" t="s">
        <v>3404</v>
      </c>
      <c r="B3837" s="3" t="s">
        <v>6719</v>
      </c>
      <c r="C3837" s="3" t="s">
        <v>6720</v>
      </c>
      <c r="D3837" s="4">
        <v>1</v>
      </c>
    </row>
    <row r="3838" spans="1:4" x14ac:dyDescent="0.15">
      <c r="A3838" s="3" t="s">
        <v>3404</v>
      </c>
      <c r="B3838" s="3" t="s">
        <v>6721</v>
      </c>
      <c r="C3838" s="3" t="s">
        <v>6722</v>
      </c>
      <c r="D3838" s="4">
        <v>1</v>
      </c>
    </row>
    <row r="3839" spans="1:4" x14ac:dyDescent="0.15">
      <c r="A3839" s="3" t="s">
        <v>3404</v>
      </c>
      <c r="B3839" s="3" t="s">
        <v>6723</v>
      </c>
      <c r="C3839" s="3" t="s">
        <v>6724</v>
      </c>
      <c r="D3839" s="4">
        <v>1</v>
      </c>
    </row>
    <row r="3840" spans="1:4" x14ac:dyDescent="0.15">
      <c r="A3840" s="3" t="s">
        <v>3404</v>
      </c>
      <c r="B3840" s="3" t="s">
        <v>6725</v>
      </c>
      <c r="C3840" s="3" t="s">
        <v>6726</v>
      </c>
      <c r="D3840" s="4">
        <v>1</v>
      </c>
    </row>
    <row r="3841" spans="1:4" x14ac:dyDescent="0.15">
      <c r="A3841" s="3" t="s">
        <v>3404</v>
      </c>
      <c r="B3841" s="3" t="s">
        <v>6727</v>
      </c>
      <c r="C3841" s="3" t="s">
        <v>6728</v>
      </c>
      <c r="D3841" s="4">
        <v>1</v>
      </c>
    </row>
    <row r="3842" spans="1:4" x14ac:dyDescent="0.15">
      <c r="A3842" s="3" t="s">
        <v>3404</v>
      </c>
      <c r="B3842" s="3" t="s">
        <v>6729</v>
      </c>
      <c r="C3842" s="3" t="s">
        <v>6730</v>
      </c>
      <c r="D3842" s="4">
        <v>1</v>
      </c>
    </row>
    <row r="3843" spans="1:4" x14ac:dyDescent="0.15">
      <c r="A3843" s="3" t="s">
        <v>3404</v>
      </c>
      <c r="B3843" s="3" t="s">
        <v>6731</v>
      </c>
      <c r="C3843" s="3" t="s">
        <v>6732</v>
      </c>
      <c r="D3843" s="4">
        <v>1</v>
      </c>
    </row>
    <row r="3844" spans="1:4" x14ac:dyDescent="0.15">
      <c r="A3844" s="3" t="s">
        <v>3404</v>
      </c>
      <c r="B3844" s="3" t="s">
        <v>6733</v>
      </c>
      <c r="C3844" s="3" t="s">
        <v>6734</v>
      </c>
      <c r="D3844" s="4">
        <v>1</v>
      </c>
    </row>
    <row r="3845" spans="1:4" x14ac:dyDescent="0.15">
      <c r="A3845" s="3" t="s">
        <v>3404</v>
      </c>
      <c r="B3845" s="3" t="s">
        <v>6735</v>
      </c>
      <c r="C3845" s="3" t="s">
        <v>6736</v>
      </c>
      <c r="D3845" s="4">
        <v>1</v>
      </c>
    </row>
    <row r="3846" spans="1:4" x14ac:dyDescent="0.15">
      <c r="A3846" s="3" t="s">
        <v>3404</v>
      </c>
      <c r="B3846" s="3" t="s">
        <v>6737</v>
      </c>
      <c r="C3846" s="3" t="s">
        <v>6738</v>
      </c>
      <c r="D3846" s="4">
        <v>1</v>
      </c>
    </row>
    <row r="3847" spans="1:4" x14ac:dyDescent="0.15">
      <c r="A3847" s="3" t="s">
        <v>3404</v>
      </c>
      <c r="B3847" s="3" t="s">
        <v>6739</v>
      </c>
      <c r="C3847" s="3" t="s">
        <v>6740</v>
      </c>
      <c r="D3847" s="4">
        <v>1</v>
      </c>
    </row>
    <row r="3848" spans="1:4" x14ac:dyDescent="0.15">
      <c r="A3848" s="3" t="s">
        <v>3404</v>
      </c>
      <c r="B3848" s="3" t="s">
        <v>6741</v>
      </c>
      <c r="C3848" s="3" t="s">
        <v>6742</v>
      </c>
      <c r="D3848" s="4">
        <v>1</v>
      </c>
    </row>
    <row r="3849" spans="1:4" x14ac:dyDescent="0.15">
      <c r="A3849" s="3" t="s">
        <v>3404</v>
      </c>
      <c r="B3849" s="3" t="s">
        <v>6743</v>
      </c>
      <c r="C3849" s="3" t="s">
        <v>6744</v>
      </c>
      <c r="D3849" s="4">
        <v>1</v>
      </c>
    </row>
    <row r="3850" spans="1:4" x14ac:dyDescent="0.15">
      <c r="A3850" s="3" t="s">
        <v>3404</v>
      </c>
      <c r="B3850" s="3" t="s">
        <v>6745</v>
      </c>
      <c r="C3850" s="3" t="s">
        <v>6746</v>
      </c>
      <c r="D3850" s="4">
        <v>1</v>
      </c>
    </row>
    <row r="3851" spans="1:4" x14ac:dyDescent="0.15">
      <c r="A3851" s="3" t="s">
        <v>3404</v>
      </c>
      <c r="B3851" s="3" t="s">
        <v>6747</v>
      </c>
      <c r="C3851" s="3" t="s">
        <v>6748</v>
      </c>
      <c r="D3851" s="4">
        <v>1</v>
      </c>
    </row>
    <row r="3852" spans="1:4" x14ac:dyDescent="0.15">
      <c r="A3852" s="3" t="s">
        <v>3404</v>
      </c>
      <c r="B3852" s="3" t="s">
        <v>6749</v>
      </c>
      <c r="C3852" s="3" t="s">
        <v>6750</v>
      </c>
      <c r="D3852" s="4">
        <v>1</v>
      </c>
    </row>
    <row r="3853" spans="1:4" x14ac:dyDescent="0.15">
      <c r="A3853" s="3" t="s">
        <v>3404</v>
      </c>
      <c r="B3853" s="3" t="s">
        <v>6751</v>
      </c>
      <c r="C3853" s="3" t="s">
        <v>6752</v>
      </c>
      <c r="D3853" s="4">
        <v>1</v>
      </c>
    </row>
    <row r="3854" spans="1:4" x14ac:dyDescent="0.15">
      <c r="A3854" s="3" t="s">
        <v>3404</v>
      </c>
      <c r="B3854" s="3" t="s">
        <v>6753</v>
      </c>
      <c r="C3854" s="3" t="s">
        <v>6754</v>
      </c>
      <c r="D3854" s="4">
        <v>1</v>
      </c>
    </row>
    <row r="3855" spans="1:4" x14ac:dyDescent="0.15">
      <c r="A3855" s="3" t="s">
        <v>3404</v>
      </c>
      <c r="B3855" s="3" t="s">
        <v>6755</v>
      </c>
      <c r="C3855" s="3" t="s">
        <v>6756</v>
      </c>
      <c r="D3855" s="4">
        <v>1</v>
      </c>
    </row>
    <row r="3856" spans="1:4" x14ac:dyDescent="0.15">
      <c r="A3856" s="3" t="s">
        <v>3404</v>
      </c>
      <c r="B3856" s="3" t="s">
        <v>6757</v>
      </c>
      <c r="C3856" s="3" t="s">
        <v>6758</v>
      </c>
      <c r="D3856" s="4">
        <v>1</v>
      </c>
    </row>
    <row r="3857" spans="1:4" x14ac:dyDescent="0.15">
      <c r="A3857" s="3" t="s">
        <v>3404</v>
      </c>
      <c r="B3857" s="3" t="s">
        <v>6759</v>
      </c>
      <c r="C3857" s="3" t="s">
        <v>6760</v>
      </c>
      <c r="D3857" s="4">
        <v>1</v>
      </c>
    </row>
    <row r="3858" spans="1:4" x14ac:dyDescent="0.15">
      <c r="A3858" s="3" t="s">
        <v>3404</v>
      </c>
      <c r="B3858" s="3" t="s">
        <v>6761</v>
      </c>
      <c r="C3858" s="3" t="s">
        <v>6762</v>
      </c>
      <c r="D3858" s="4">
        <v>1</v>
      </c>
    </row>
    <row r="3859" spans="1:4" x14ac:dyDescent="0.15">
      <c r="A3859" s="3" t="s">
        <v>3404</v>
      </c>
      <c r="B3859" s="3" t="s">
        <v>6763</v>
      </c>
      <c r="C3859" s="3" t="s">
        <v>6764</v>
      </c>
      <c r="D3859" s="4">
        <v>1</v>
      </c>
    </row>
    <row r="3860" spans="1:4" x14ac:dyDescent="0.15">
      <c r="A3860" s="3" t="s">
        <v>3404</v>
      </c>
      <c r="B3860" s="3" t="s">
        <v>6765</v>
      </c>
      <c r="C3860" s="3" t="s">
        <v>6766</v>
      </c>
      <c r="D3860" s="4">
        <v>1</v>
      </c>
    </row>
    <row r="3861" spans="1:4" x14ac:dyDescent="0.15">
      <c r="A3861" s="3" t="s">
        <v>3404</v>
      </c>
      <c r="B3861" s="3" t="s">
        <v>6767</v>
      </c>
      <c r="C3861" s="3" t="s">
        <v>6768</v>
      </c>
      <c r="D3861" s="4">
        <v>1</v>
      </c>
    </row>
    <row r="3862" spans="1:4" x14ac:dyDescent="0.15">
      <c r="A3862" s="3" t="s">
        <v>3404</v>
      </c>
      <c r="B3862" s="3" t="s">
        <v>6769</v>
      </c>
      <c r="C3862" s="3" t="s">
        <v>6770</v>
      </c>
      <c r="D3862" s="4">
        <v>1</v>
      </c>
    </row>
    <row r="3863" spans="1:4" x14ac:dyDescent="0.15">
      <c r="A3863" s="3" t="s">
        <v>3404</v>
      </c>
      <c r="B3863" s="3" t="s">
        <v>6771</v>
      </c>
      <c r="C3863" s="3" t="s">
        <v>6772</v>
      </c>
      <c r="D3863" s="4">
        <v>1</v>
      </c>
    </row>
    <row r="3864" spans="1:4" x14ac:dyDescent="0.15">
      <c r="A3864" s="3" t="s">
        <v>3404</v>
      </c>
      <c r="B3864" s="3" t="s">
        <v>6773</v>
      </c>
      <c r="C3864" s="3" t="s">
        <v>6774</v>
      </c>
      <c r="D3864" s="4">
        <v>1</v>
      </c>
    </row>
    <row r="3865" spans="1:4" x14ac:dyDescent="0.15">
      <c r="A3865" s="3" t="s">
        <v>3404</v>
      </c>
      <c r="B3865" s="3" t="s">
        <v>6775</v>
      </c>
      <c r="C3865" s="3" t="s">
        <v>6776</v>
      </c>
      <c r="D3865" s="4">
        <v>1</v>
      </c>
    </row>
    <row r="3866" spans="1:4" x14ac:dyDescent="0.15">
      <c r="A3866" s="3" t="s">
        <v>3404</v>
      </c>
      <c r="B3866" s="3" t="s">
        <v>6777</v>
      </c>
      <c r="C3866" s="3" t="s">
        <v>6778</v>
      </c>
      <c r="D3866" s="4">
        <v>1</v>
      </c>
    </row>
    <row r="3867" spans="1:4" x14ac:dyDescent="0.15">
      <c r="A3867" s="3" t="s">
        <v>3404</v>
      </c>
      <c r="B3867" s="3" t="s">
        <v>6779</v>
      </c>
      <c r="C3867" s="3" t="s">
        <v>6780</v>
      </c>
      <c r="D3867" s="4">
        <v>1</v>
      </c>
    </row>
    <row r="3868" spans="1:4" x14ac:dyDescent="0.15">
      <c r="A3868" s="3" t="s">
        <v>3404</v>
      </c>
      <c r="B3868" s="3" t="s">
        <v>6781</v>
      </c>
      <c r="C3868" s="3" t="s">
        <v>6782</v>
      </c>
      <c r="D3868" s="4">
        <v>1</v>
      </c>
    </row>
    <row r="3869" spans="1:4" x14ac:dyDescent="0.15">
      <c r="A3869" s="3" t="s">
        <v>3404</v>
      </c>
      <c r="B3869" s="3" t="s">
        <v>6783</v>
      </c>
      <c r="C3869" s="3" t="s">
        <v>6784</v>
      </c>
      <c r="D3869" s="4">
        <v>1</v>
      </c>
    </row>
    <row r="3870" spans="1:4" x14ac:dyDescent="0.15">
      <c r="A3870" s="3" t="s">
        <v>3404</v>
      </c>
      <c r="B3870" s="3" t="s">
        <v>6785</v>
      </c>
      <c r="C3870" s="3" t="s">
        <v>6786</v>
      </c>
      <c r="D3870" s="4">
        <v>1</v>
      </c>
    </row>
    <row r="3871" spans="1:4" x14ac:dyDescent="0.15">
      <c r="A3871" s="3" t="s">
        <v>3404</v>
      </c>
      <c r="B3871" s="3" t="s">
        <v>6787</v>
      </c>
      <c r="C3871" s="3" t="s">
        <v>6788</v>
      </c>
      <c r="D3871" s="4">
        <v>1</v>
      </c>
    </row>
    <row r="3872" spans="1:4" x14ac:dyDescent="0.15">
      <c r="A3872" s="3" t="s">
        <v>3404</v>
      </c>
      <c r="B3872" s="3" t="s">
        <v>6789</v>
      </c>
      <c r="C3872" s="3" t="s">
        <v>6790</v>
      </c>
      <c r="D3872" s="4">
        <v>1</v>
      </c>
    </row>
    <row r="3873" spans="1:4" x14ac:dyDescent="0.15">
      <c r="A3873" s="3" t="s">
        <v>3404</v>
      </c>
      <c r="B3873" s="3" t="s">
        <v>6791</v>
      </c>
      <c r="C3873" s="3" t="s">
        <v>6792</v>
      </c>
      <c r="D3873" s="4">
        <v>1</v>
      </c>
    </row>
    <row r="3874" spans="1:4" x14ac:dyDescent="0.15">
      <c r="A3874" s="3" t="s">
        <v>3404</v>
      </c>
      <c r="B3874" s="3" t="s">
        <v>6793</v>
      </c>
      <c r="C3874" s="3" t="s">
        <v>6794</v>
      </c>
      <c r="D3874" s="4">
        <v>1</v>
      </c>
    </row>
    <row r="3875" spans="1:4" x14ac:dyDescent="0.15">
      <c r="A3875" s="3" t="s">
        <v>3404</v>
      </c>
      <c r="B3875" s="3" t="s">
        <v>6795</v>
      </c>
      <c r="C3875" s="3" t="s">
        <v>6796</v>
      </c>
      <c r="D3875" s="4">
        <v>1</v>
      </c>
    </row>
    <row r="3876" spans="1:4" x14ac:dyDescent="0.15">
      <c r="A3876" s="3" t="s">
        <v>3404</v>
      </c>
      <c r="B3876" s="3" t="s">
        <v>6797</v>
      </c>
      <c r="C3876" s="3" t="s">
        <v>6798</v>
      </c>
      <c r="D3876" s="4">
        <v>1</v>
      </c>
    </row>
    <row r="3877" spans="1:4" x14ac:dyDescent="0.15">
      <c r="A3877" s="3" t="s">
        <v>3404</v>
      </c>
      <c r="B3877" s="3" t="s">
        <v>6799</v>
      </c>
      <c r="C3877" s="3" t="s">
        <v>6800</v>
      </c>
      <c r="D3877" s="4">
        <v>1</v>
      </c>
    </row>
    <row r="3878" spans="1:4" x14ac:dyDescent="0.15">
      <c r="A3878" s="3" t="s">
        <v>3404</v>
      </c>
      <c r="B3878" s="3" t="s">
        <v>6801</v>
      </c>
      <c r="C3878" s="3" t="s">
        <v>6802</v>
      </c>
      <c r="D3878" s="4">
        <v>1</v>
      </c>
    </row>
    <row r="3879" spans="1:4" x14ac:dyDescent="0.15">
      <c r="A3879" s="3" t="s">
        <v>3404</v>
      </c>
      <c r="B3879" s="3" t="s">
        <v>6803</v>
      </c>
      <c r="C3879" s="3" t="s">
        <v>6804</v>
      </c>
      <c r="D3879" s="4">
        <v>1</v>
      </c>
    </row>
    <row r="3880" spans="1:4" x14ac:dyDescent="0.15">
      <c r="A3880" s="3" t="s">
        <v>3404</v>
      </c>
      <c r="B3880" s="3" t="s">
        <v>6805</v>
      </c>
      <c r="C3880" s="3" t="s">
        <v>6806</v>
      </c>
      <c r="D3880" s="4">
        <v>1</v>
      </c>
    </row>
    <row r="3881" spans="1:4" x14ac:dyDescent="0.15">
      <c r="A3881" s="3" t="s">
        <v>3404</v>
      </c>
      <c r="B3881" s="3" t="s">
        <v>6807</v>
      </c>
      <c r="C3881" s="3" t="s">
        <v>6808</v>
      </c>
      <c r="D3881" s="4">
        <v>1</v>
      </c>
    </row>
    <row r="3882" spans="1:4" x14ac:dyDescent="0.15">
      <c r="A3882" s="3" t="s">
        <v>3404</v>
      </c>
      <c r="B3882" s="3" t="s">
        <v>6809</v>
      </c>
      <c r="C3882" s="3" t="s">
        <v>6810</v>
      </c>
      <c r="D3882" s="4">
        <v>1</v>
      </c>
    </row>
    <row r="3883" spans="1:4" x14ac:dyDescent="0.15">
      <c r="A3883" s="3" t="s">
        <v>3404</v>
      </c>
      <c r="B3883" s="3" t="s">
        <v>6811</v>
      </c>
      <c r="C3883" s="3" t="s">
        <v>6812</v>
      </c>
      <c r="D3883" s="4">
        <v>1</v>
      </c>
    </row>
    <row r="3884" spans="1:4" x14ac:dyDescent="0.15">
      <c r="A3884" s="3" t="s">
        <v>3404</v>
      </c>
      <c r="B3884" s="3" t="s">
        <v>6813</v>
      </c>
      <c r="C3884" s="3" t="s">
        <v>6814</v>
      </c>
      <c r="D3884" s="4">
        <v>1</v>
      </c>
    </row>
    <row r="3885" spans="1:4" x14ac:dyDescent="0.15">
      <c r="A3885" s="3" t="s">
        <v>3404</v>
      </c>
      <c r="B3885" s="3" t="s">
        <v>6815</v>
      </c>
      <c r="C3885" s="3" t="s">
        <v>6816</v>
      </c>
      <c r="D3885" s="4">
        <v>1</v>
      </c>
    </row>
    <row r="3886" spans="1:4" x14ac:dyDescent="0.15">
      <c r="A3886" s="3" t="s">
        <v>3404</v>
      </c>
      <c r="B3886" s="3" t="s">
        <v>6817</v>
      </c>
      <c r="C3886" s="3" t="s">
        <v>6818</v>
      </c>
      <c r="D3886" s="4">
        <v>1</v>
      </c>
    </row>
    <row r="3887" spans="1:4" x14ac:dyDescent="0.15">
      <c r="A3887" s="3" t="s">
        <v>3404</v>
      </c>
      <c r="B3887" s="3" t="s">
        <v>6819</v>
      </c>
      <c r="C3887" s="3" t="s">
        <v>6820</v>
      </c>
      <c r="D3887" s="4">
        <v>1</v>
      </c>
    </row>
    <row r="3888" spans="1:4" x14ac:dyDescent="0.15">
      <c r="A3888" s="3" t="s">
        <v>3404</v>
      </c>
      <c r="B3888" s="3" t="s">
        <v>6821</v>
      </c>
      <c r="C3888" s="3" t="s">
        <v>6822</v>
      </c>
      <c r="D3888" s="4">
        <v>1</v>
      </c>
    </row>
    <row r="3889" spans="1:4" x14ac:dyDescent="0.15">
      <c r="A3889" s="3" t="s">
        <v>3404</v>
      </c>
      <c r="B3889" s="3" t="s">
        <v>6823</v>
      </c>
      <c r="C3889" s="3" t="s">
        <v>6824</v>
      </c>
      <c r="D3889" s="4">
        <v>1</v>
      </c>
    </row>
    <row r="3890" spans="1:4" x14ac:dyDescent="0.15">
      <c r="A3890" s="3" t="s">
        <v>3404</v>
      </c>
      <c r="B3890" s="3" t="s">
        <v>6825</v>
      </c>
      <c r="C3890" s="3" t="s">
        <v>6826</v>
      </c>
      <c r="D3890" s="4">
        <v>1</v>
      </c>
    </row>
    <row r="3891" spans="1:4" x14ac:dyDescent="0.15">
      <c r="A3891" s="3" t="s">
        <v>3404</v>
      </c>
      <c r="B3891" s="3" t="s">
        <v>6827</v>
      </c>
      <c r="C3891" s="3" t="s">
        <v>6828</v>
      </c>
      <c r="D3891" s="4">
        <v>1</v>
      </c>
    </row>
    <row r="3892" spans="1:4" x14ac:dyDescent="0.15">
      <c r="A3892" s="3" t="s">
        <v>3404</v>
      </c>
      <c r="B3892" s="3" t="s">
        <v>6829</v>
      </c>
      <c r="C3892" s="3" t="s">
        <v>6830</v>
      </c>
      <c r="D3892" s="4">
        <v>1</v>
      </c>
    </row>
    <row r="3893" spans="1:4" x14ac:dyDescent="0.15">
      <c r="A3893" s="3" t="s">
        <v>3404</v>
      </c>
      <c r="B3893" s="3" t="s">
        <v>6831</v>
      </c>
      <c r="C3893" s="3" t="s">
        <v>6832</v>
      </c>
      <c r="D3893" s="4">
        <v>1</v>
      </c>
    </row>
    <row r="3894" spans="1:4" x14ac:dyDescent="0.15">
      <c r="A3894" s="3" t="s">
        <v>3404</v>
      </c>
      <c r="B3894" s="3" t="s">
        <v>6833</v>
      </c>
      <c r="C3894" s="3" t="s">
        <v>6834</v>
      </c>
      <c r="D3894" s="4">
        <v>1</v>
      </c>
    </row>
    <row r="3895" spans="1:4" x14ac:dyDescent="0.15">
      <c r="A3895" s="3" t="s">
        <v>3404</v>
      </c>
      <c r="B3895" s="3" t="s">
        <v>6835</v>
      </c>
      <c r="C3895" s="3" t="s">
        <v>6836</v>
      </c>
      <c r="D3895" s="4">
        <v>1</v>
      </c>
    </row>
    <row r="3896" spans="1:4" x14ac:dyDescent="0.15">
      <c r="A3896" s="3" t="s">
        <v>3404</v>
      </c>
      <c r="B3896" s="3" t="s">
        <v>6837</v>
      </c>
      <c r="C3896" s="3" t="s">
        <v>6838</v>
      </c>
      <c r="D3896" s="4">
        <v>1</v>
      </c>
    </row>
    <row r="3897" spans="1:4" x14ac:dyDescent="0.15">
      <c r="A3897" s="3" t="s">
        <v>3404</v>
      </c>
      <c r="B3897" s="3" t="s">
        <v>6839</v>
      </c>
      <c r="C3897" s="3" t="s">
        <v>6840</v>
      </c>
      <c r="D3897" s="4">
        <v>1</v>
      </c>
    </row>
    <row r="3898" spans="1:4" x14ac:dyDescent="0.15">
      <c r="A3898" s="3" t="s">
        <v>3404</v>
      </c>
      <c r="B3898" s="3" t="s">
        <v>6841</v>
      </c>
      <c r="C3898" s="3" t="s">
        <v>6842</v>
      </c>
      <c r="D3898" s="4">
        <v>1</v>
      </c>
    </row>
    <row r="3899" spans="1:4" x14ac:dyDescent="0.15">
      <c r="A3899" s="3" t="s">
        <v>3404</v>
      </c>
      <c r="B3899" s="3" t="s">
        <v>6843</v>
      </c>
      <c r="C3899" s="3" t="s">
        <v>6844</v>
      </c>
      <c r="D3899" s="4">
        <v>1</v>
      </c>
    </row>
    <row r="3900" spans="1:4" x14ac:dyDescent="0.15">
      <c r="A3900" s="3" t="s">
        <v>3404</v>
      </c>
      <c r="B3900" s="3" t="s">
        <v>6845</v>
      </c>
      <c r="C3900" s="3" t="s">
        <v>6846</v>
      </c>
      <c r="D3900" s="4">
        <v>1</v>
      </c>
    </row>
    <row r="3901" spans="1:4" x14ac:dyDescent="0.15">
      <c r="A3901" s="3" t="s">
        <v>3404</v>
      </c>
      <c r="B3901" s="3" t="s">
        <v>6847</v>
      </c>
      <c r="C3901" s="3" t="s">
        <v>6848</v>
      </c>
      <c r="D3901" s="4">
        <v>1</v>
      </c>
    </row>
    <row r="3902" spans="1:4" x14ac:dyDescent="0.15">
      <c r="A3902" s="3" t="s">
        <v>3404</v>
      </c>
      <c r="B3902" s="3" t="s">
        <v>6849</v>
      </c>
      <c r="C3902" s="3" t="s">
        <v>6850</v>
      </c>
      <c r="D3902" s="4">
        <v>1</v>
      </c>
    </row>
    <row r="3903" spans="1:4" x14ac:dyDescent="0.15">
      <c r="A3903" s="3" t="s">
        <v>3404</v>
      </c>
      <c r="B3903" s="3" t="s">
        <v>6851</v>
      </c>
      <c r="C3903" s="3" t="s">
        <v>6852</v>
      </c>
      <c r="D3903" s="4">
        <v>1</v>
      </c>
    </row>
    <row r="3904" spans="1:4" x14ac:dyDescent="0.15">
      <c r="A3904" s="3" t="s">
        <v>3404</v>
      </c>
      <c r="B3904" s="3" t="s">
        <v>6853</v>
      </c>
      <c r="C3904" s="3" t="s">
        <v>6854</v>
      </c>
      <c r="D3904" s="4">
        <v>1</v>
      </c>
    </row>
    <row r="3905" spans="1:4" x14ac:dyDescent="0.15">
      <c r="A3905" s="3" t="s">
        <v>3404</v>
      </c>
      <c r="B3905" s="3" t="s">
        <v>6855</v>
      </c>
      <c r="C3905" s="3" t="s">
        <v>6856</v>
      </c>
      <c r="D3905" s="4">
        <v>1</v>
      </c>
    </row>
    <row r="3906" spans="1:4" x14ac:dyDescent="0.15">
      <c r="A3906" s="3" t="s">
        <v>3404</v>
      </c>
      <c r="B3906" s="3" t="s">
        <v>6857</v>
      </c>
      <c r="C3906" s="3" t="s">
        <v>6858</v>
      </c>
      <c r="D3906" s="4">
        <v>1</v>
      </c>
    </row>
    <row r="3907" spans="1:4" x14ac:dyDescent="0.15">
      <c r="A3907" s="3" t="s">
        <v>3404</v>
      </c>
      <c r="B3907" s="3" t="s">
        <v>6859</v>
      </c>
      <c r="C3907" s="3" t="s">
        <v>6860</v>
      </c>
      <c r="D3907" s="4">
        <v>1</v>
      </c>
    </row>
    <row r="3908" spans="1:4" x14ac:dyDescent="0.15">
      <c r="A3908" s="3" t="s">
        <v>3404</v>
      </c>
      <c r="B3908" s="3" t="s">
        <v>6861</v>
      </c>
      <c r="C3908" s="3" t="s">
        <v>6862</v>
      </c>
      <c r="D3908" s="4">
        <v>1</v>
      </c>
    </row>
    <row r="3909" spans="1:4" x14ac:dyDescent="0.15">
      <c r="A3909" s="3" t="s">
        <v>3404</v>
      </c>
      <c r="B3909" s="3" t="s">
        <v>6863</v>
      </c>
      <c r="C3909" s="3" t="s">
        <v>6864</v>
      </c>
      <c r="D3909" s="4">
        <v>1</v>
      </c>
    </row>
    <row r="3910" spans="1:4" x14ac:dyDescent="0.15">
      <c r="A3910" s="3" t="s">
        <v>3404</v>
      </c>
      <c r="B3910" s="3" t="s">
        <v>6865</v>
      </c>
      <c r="C3910" s="3" t="s">
        <v>6866</v>
      </c>
      <c r="D3910" s="4">
        <v>1</v>
      </c>
    </row>
    <row r="3911" spans="1:4" x14ac:dyDescent="0.15">
      <c r="A3911" s="3" t="s">
        <v>3404</v>
      </c>
      <c r="B3911" s="3" t="s">
        <v>6867</v>
      </c>
      <c r="C3911" s="3" t="s">
        <v>6868</v>
      </c>
      <c r="D3911" s="4">
        <v>1</v>
      </c>
    </row>
    <row r="3912" spans="1:4" x14ac:dyDescent="0.15">
      <c r="A3912" s="3" t="s">
        <v>3404</v>
      </c>
      <c r="B3912" s="3" t="s">
        <v>6869</v>
      </c>
      <c r="C3912" s="3" t="s">
        <v>6870</v>
      </c>
      <c r="D3912" s="4">
        <v>1</v>
      </c>
    </row>
    <row r="3913" spans="1:4" x14ac:dyDescent="0.15">
      <c r="A3913" s="3" t="s">
        <v>3404</v>
      </c>
      <c r="B3913" s="3" t="s">
        <v>6871</v>
      </c>
      <c r="C3913" s="3" t="s">
        <v>6872</v>
      </c>
      <c r="D3913" s="4">
        <v>1</v>
      </c>
    </row>
    <row r="3914" spans="1:4" x14ac:dyDescent="0.15">
      <c r="A3914" s="3" t="s">
        <v>3404</v>
      </c>
      <c r="B3914" s="3" t="s">
        <v>6873</v>
      </c>
      <c r="C3914" s="3" t="s">
        <v>6874</v>
      </c>
      <c r="D3914" s="4">
        <v>1</v>
      </c>
    </row>
    <row r="3915" spans="1:4" x14ac:dyDescent="0.15">
      <c r="A3915" s="3" t="s">
        <v>3404</v>
      </c>
      <c r="B3915" s="3" t="s">
        <v>6875</v>
      </c>
      <c r="C3915" s="3" t="s">
        <v>6876</v>
      </c>
      <c r="D3915" s="4">
        <v>1</v>
      </c>
    </row>
    <row r="3916" spans="1:4" x14ac:dyDescent="0.15">
      <c r="A3916" s="3" t="s">
        <v>3404</v>
      </c>
      <c r="B3916" s="3" t="s">
        <v>6877</v>
      </c>
      <c r="C3916" s="3" t="s">
        <v>6878</v>
      </c>
      <c r="D3916" s="4">
        <v>1</v>
      </c>
    </row>
    <row r="3917" spans="1:4" x14ac:dyDescent="0.15">
      <c r="A3917" s="3" t="s">
        <v>3404</v>
      </c>
      <c r="B3917" s="3" t="s">
        <v>6879</v>
      </c>
      <c r="C3917" s="3" t="s">
        <v>6880</v>
      </c>
      <c r="D3917" s="4">
        <v>1</v>
      </c>
    </row>
    <row r="3918" spans="1:4" x14ac:dyDescent="0.15">
      <c r="A3918" s="3" t="s">
        <v>3404</v>
      </c>
      <c r="B3918" s="3" t="s">
        <v>6881</v>
      </c>
      <c r="C3918" s="3" t="s">
        <v>6882</v>
      </c>
      <c r="D3918" s="4">
        <v>1</v>
      </c>
    </row>
    <row r="3919" spans="1:4" x14ac:dyDescent="0.15">
      <c r="A3919" s="3" t="s">
        <v>3404</v>
      </c>
      <c r="B3919" s="3" t="s">
        <v>6883</v>
      </c>
      <c r="C3919" s="3" t="s">
        <v>6884</v>
      </c>
      <c r="D3919" s="4">
        <v>1</v>
      </c>
    </row>
    <row r="3920" spans="1:4" x14ac:dyDescent="0.15">
      <c r="A3920" s="3" t="s">
        <v>3404</v>
      </c>
      <c r="B3920" s="3" t="s">
        <v>6885</v>
      </c>
      <c r="C3920" s="3" t="s">
        <v>6886</v>
      </c>
      <c r="D3920" s="4">
        <v>1</v>
      </c>
    </row>
    <row r="3921" spans="1:4" x14ac:dyDescent="0.15">
      <c r="A3921" s="3" t="s">
        <v>3404</v>
      </c>
      <c r="B3921" s="3" t="s">
        <v>6887</v>
      </c>
      <c r="C3921" s="3" t="s">
        <v>6888</v>
      </c>
      <c r="D3921" s="4">
        <v>1</v>
      </c>
    </row>
    <row r="3922" spans="1:4" x14ac:dyDescent="0.15">
      <c r="A3922" s="3" t="s">
        <v>3404</v>
      </c>
      <c r="B3922" s="3" t="s">
        <v>6889</v>
      </c>
      <c r="C3922" s="3" t="s">
        <v>6890</v>
      </c>
      <c r="D3922" s="4">
        <v>1</v>
      </c>
    </row>
    <row r="3923" spans="1:4" x14ac:dyDescent="0.15">
      <c r="A3923" s="3" t="s">
        <v>3404</v>
      </c>
      <c r="B3923" s="3" t="s">
        <v>6891</v>
      </c>
      <c r="C3923" s="3" t="s">
        <v>6892</v>
      </c>
      <c r="D3923" s="4">
        <v>1</v>
      </c>
    </row>
    <row r="3924" spans="1:4" x14ac:dyDescent="0.15">
      <c r="A3924" s="3" t="s">
        <v>3404</v>
      </c>
      <c r="B3924" s="3" t="s">
        <v>6893</v>
      </c>
      <c r="C3924" s="3" t="s">
        <v>6894</v>
      </c>
      <c r="D3924" s="4">
        <v>1</v>
      </c>
    </row>
    <row r="3925" spans="1:4" x14ac:dyDescent="0.15">
      <c r="A3925" s="3" t="s">
        <v>3404</v>
      </c>
      <c r="B3925" s="3" t="s">
        <v>6895</v>
      </c>
      <c r="C3925" s="3" t="s">
        <v>6896</v>
      </c>
      <c r="D3925" s="4">
        <v>1</v>
      </c>
    </row>
    <row r="3926" spans="1:4" x14ac:dyDescent="0.15">
      <c r="A3926" s="3" t="s">
        <v>3404</v>
      </c>
      <c r="B3926" s="3" t="s">
        <v>6897</v>
      </c>
      <c r="C3926" s="3" t="s">
        <v>6898</v>
      </c>
      <c r="D3926" s="4">
        <v>1</v>
      </c>
    </row>
    <row r="3927" spans="1:4" x14ac:dyDescent="0.15">
      <c r="A3927" s="3" t="s">
        <v>3404</v>
      </c>
      <c r="B3927" s="3" t="s">
        <v>6899</v>
      </c>
      <c r="C3927" s="3" t="s">
        <v>6900</v>
      </c>
      <c r="D3927" s="4">
        <v>1</v>
      </c>
    </row>
    <row r="3928" spans="1:4" x14ac:dyDescent="0.15">
      <c r="A3928" s="3" t="s">
        <v>3404</v>
      </c>
      <c r="B3928" s="3" t="s">
        <v>6901</v>
      </c>
      <c r="C3928" s="3" t="s">
        <v>6902</v>
      </c>
      <c r="D3928" s="4">
        <v>1</v>
      </c>
    </row>
    <row r="3929" spans="1:4" x14ac:dyDescent="0.15">
      <c r="A3929" s="3" t="s">
        <v>3404</v>
      </c>
      <c r="B3929" s="3" t="s">
        <v>6903</v>
      </c>
      <c r="C3929" s="3" t="s">
        <v>6904</v>
      </c>
      <c r="D3929" s="4">
        <v>1</v>
      </c>
    </row>
    <row r="3930" spans="1:4" x14ac:dyDescent="0.15">
      <c r="A3930" s="3" t="s">
        <v>3404</v>
      </c>
      <c r="B3930" s="3" t="s">
        <v>6905</v>
      </c>
      <c r="C3930" s="3" t="s">
        <v>6906</v>
      </c>
      <c r="D3930" s="4">
        <v>1</v>
      </c>
    </row>
    <row r="3931" spans="1:4" x14ac:dyDescent="0.15">
      <c r="A3931" s="3" t="s">
        <v>3404</v>
      </c>
      <c r="B3931" s="3" t="s">
        <v>6907</v>
      </c>
      <c r="C3931" s="3" t="s">
        <v>6908</v>
      </c>
      <c r="D3931" s="4">
        <v>1</v>
      </c>
    </row>
    <row r="3932" spans="1:4" x14ac:dyDescent="0.15">
      <c r="A3932" s="3" t="s">
        <v>3404</v>
      </c>
      <c r="B3932" s="3" t="s">
        <v>7368</v>
      </c>
      <c r="C3932" s="3" t="s">
        <v>7369</v>
      </c>
      <c r="D3932" s="4">
        <v>1</v>
      </c>
    </row>
    <row r="3933" spans="1:4" x14ac:dyDescent="0.15">
      <c r="A3933" s="3" t="s">
        <v>3404</v>
      </c>
      <c r="B3933" s="3" t="s">
        <v>6909</v>
      </c>
      <c r="C3933" s="3" t="s">
        <v>6910</v>
      </c>
      <c r="D3933" s="4">
        <v>1</v>
      </c>
    </row>
    <row r="3934" spans="1:4" x14ac:dyDescent="0.15">
      <c r="A3934" s="3" t="s">
        <v>3404</v>
      </c>
      <c r="B3934" s="3" t="s">
        <v>6911</v>
      </c>
      <c r="C3934" s="3" t="s">
        <v>6912</v>
      </c>
      <c r="D3934" s="4">
        <v>1</v>
      </c>
    </row>
    <row r="3935" spans="1:4" x14ac:dyDescent="0.15">
      <c r="A3935" s="3" t="s">
        <v>3404</v>
      </c>
      <c r="B3935" s="3" t="s">
        <v>6913</v>
      </c>
      <c r="C3935" s="3" t="s">
        <v>6914</v>
      </c>
      <c r="D3935" s="4">
        <v>1</v>
      </c>
    </row>
    <row r="3936" spans="1:4" x14ac:dyDescent="0.15">
      <c r="A3936" s="3" t="s">
        <v>3404</v>
      </c>
      <c r="B3936" s="3" t="s">
        <v>6915</v>
      </c>
      <c r="C3936" s="3" t="s">
        <v>6916</v>
      </c>
      <c r="D3936" s="4">
        <v>1</v>
      </c>
    </row>
    <row r="3937" spans="1:4" x14ac:dyDescent="0.15">
      <c r="A3937" s="3" t="s">
        <v>3404</v>
      </c>
      <c r="B3937" s="3" t="s">
        <v>6917</v>
      </c>
      <c r="C3937" s="3" t="s">
        <v>6918</v>
      </c>
      <c r="D3937" s="4">
        <v>1</v>
      </c>
    </row>
    <row r="3938" spans="1:4" x14ac:dyDescent="0.15">
      <c r="A3938" s="3" t="s">
        <v>3404</v>
      </c>
      <c r="B3938" s="3" t="s">
        <v>6919</v>
      </c>
      <c r="C3938" s="3" t="s">
        <v>6920</v>
      </c>
      <c r="D3938" s="4">
        <v>1</v>
      </c>
    </row>
    <row r="3939" spans="1:4" x14ac:dyDescent="0.15">
      <c r="A3939" s="3" t="s">
        <v>3404</v>
      </c>
      <c r="B3939" s="3" t="s">
        <v>6921</v>
      </c>
      <c r="C3939" s="3" t="s">
        <v>6922</v>
      </c>
      <c r="D3939" s="4">
        <v>1</v>
      </c>
    </row>
    <row r="3940" spans="1:4" x14ac:dyDescent="0.15">
      <c r="A3940" s="3" t="s">
        <v>3404</v>
      </c>
      <c r="B3940" s="3" t="s">
        <v>6923</v>
      </c>
      <c r="C3940" s="3" t="s">
        <v>6924</v>
      </c>
      <c r="D3940" s="4">
        <v>1</v>
      </c>
    </row>
    <row r="3941" spans="1:4" x14ac:dyDescent="0.15">
      <c r="A3941" s="3" t="s">
        <v>3404</v>
      </c>
      <c r="B3941" s="3" t="s">
        <v>6925</v>
      </c>
      <c r="C3941" s="3" t="s">
        <v>6926</v>
      </c>
      <c r="D3941" s="4">
        <v>1</v>
      </c>
    </row>
    <row r="3942" spans="1:4" x14ac:dyDescent="0.15">
      <c r="A3942" s="3" t="s">
        <v>3404</v>
      </c>
      <c r="B3942" s="3" t="s">
        <v>6927</v>
      </c>
      <c r="C3942" s="3" t="s">
        <v>6928</v>
      </c>
      <c r="D3942" s="4">
        <v>1</v>
      </c>
    </row>
    <row r="3943" spans="1:4" x14ac:dyDescent="0.15">
      <c r="A3943" s="3" t="s">
        <v>3404</v>
      </c>
      <c r="B3943" s="3" t="s">
        <v>6929</v>
      </c>
      <c r="C3943" s="3" t="s">
        <v>6930</v>
      </c>
      <c r="D3943" s="4">
        <v>1</v>
      </c>
    </row>
    <row r="3944" spans="1:4" x14ac:dyDescent="0.15">
      <c r="A3944" s="3" t="s">
        <v>3404</v>
      </c>
      <c r="B3944" s="3" t="s">
        <v>6931</v>
      </c>
      <c r="C3944" s="3" t="s">
        <v>6932</v>
      </c>
      <c r="D3944" s="4">
        <v>1</v>
      </c>
    </row>
    <row r="3945" spans="1:4" x14ac:dyDescent="0.15">
      <c r="A3945" s="3" t="s">
        <v>3404</v>
      </c>
      <c r="B3945" s="3" t="s">
        <v>6933</v>
      </c>
      <c r="C3945" s="3" t="s">
        <v>6934</v>
      </c>
      <c r="D3945" s="4">
        <v>1</v>
      </c>
    </row>
    <row r="3946" spans="1:4" x14ac:dyDescent="0.15">
      <c r="A3946" s="3" t="s">
        <v>3404</v>
      </c>
      <c r="B3946" s="3" t="s">
        <v>6935</v>
      </c>
      <c r="C3946" s="3" t="s">
        <v>6936</v>
      </c>
      <c r="D3946" s="4">
        <v>1</v>
      </c>
    </row>
    <row r="3947" spans="1:4" x14ac:dyDescent="0.15">
      <c r="A3947" s="3" t="s">
        <v>3404</v>
      </c>
      <c r="B3947" s="3" t="s">
        <v>6937</v>
      </c>
      <c r="C3947" s="3" t="s">
        <v>6938</v>
      </c>
      <c r="D3947" s="4">
        <v>1</v>
      </c>
    </row>
    <row r="3948" spans="1:4" x14ac:dyDescent="0.15">
      <c r="A3948" s="3" t="s">
        <v>3404</v>
      </c>
      <c r="B3948" s="3" t="s">
        <v>6939</v>
      </c>
      <c r="C3948" s="3" t="s">
        <v>6940</v>
      </c>
      <c r="D3948" s="4">
        <v>1</v>
      </c>
    </row>
    <row r="3949" spans="1:4" x14ac:dyDescent="0.15">
      <c r="A3949" s="3" t="s">
        <v>3404</v>
      </c>
      <c r="B3949" s="3" t="s">
        <v>6941</v>
      </c>
      <c r="C3949" s="3" t="s">
        <v>6942</v>
      </c>
      <c r="D3949" s="4">
        <v>1</v>
      </c>
    </row>
    <row r="3950" spans="1:4" x14ac:dyDescent="0.15">
      <c r="A3950" s="3" t="s">
        <v>3404</v>
      </c>
      <c r="B3950" s="3" t="s">
        <v>6943</v>
      </c>
      <c r="C3950" s="3" t="s">
        <v>6944</v>
      </c>
      <c r="D3950" s="4">
        <v>1</v>
      </c>
    </row>
    <row r="3951" spans="1:4" x14ac:dyDescent="0.15">
      <c r="A3951" s="3" t="s">
        <v>3404</v>
      </c>
      <c r="B3951" s="3" t="s">
        <v>6945</v>
      </c>
      <c r="C3951" s="3" t="s">
        <v>6946</v>
      </c>
      <c r="D3951" s="4">
        <v>1</v>
      </c>
    </row>
    <row r="3952" spans="1:4" x14ac:dyDescent="0.15">
      <c r="A3952" s="3" t="s">
        <v>3404</v>
      </c>
      <c r="B3952" s="3" t="s">
        <v>6947</v>
      </c>
      <c r="C3952" s="3" t="s">
        <v>6948</v>
      </c>
      <c r="D3952" s="4">
        <v>1</v>
      </c>
    </row>
    <row r="3953" spans="1:4" x14ac:dyDescent="0.15">
      <c r="A3953" s="3" t="s">
        <v>3404</v>
      </c>
      <c r="B3953" s="3" t="s">
        <v>6949</v>
      </c>
      <c r="C3953" s="3" t="s">
        <v>6950</v>
      </c>
      <c r="D3953" s="4">
        <v>1</v>
      </c>
    </row>
    <row r="3954" spans="1:4" x14ac:dyDescent="0.15">
      <c r="A3954" s="3" t="s">
        <v>3404</v>
      </c>
      <c r="B3954" s="3" t="s">
        <v>6951</v>
      </c>
      <c r="C3954" s="3" t="s">
        <v>6952</v>
      </c>
      <c r="D3954" s="4">
        <v>1</v>
      </c>
    </row>
    <row r="3955" spans="1:4" x14ac:dyDescent="0.15">
      <c r="A3955" s="3" t="s">
        <v>3404</v>
      </c>
      <c r="B3955" s="3" t="s">
        <v>6953</v>
      </c>
      <c r="C3955" s="3" t="s">
        <v>6954</v>
      </c>
      <c r="D3955" s="4">
        <v>1</v>
      </c>
    </row>
    <row r="3956" spans="1:4" x14ac:dyDescent="0.15">
      <c r="A3956" s="3" t="s">
        <v>3404</v>
      </c>
      <c r="B3956" s="3" t="s">
        <v>6955</v>
      </c>
      <c r="C3956" s="3" t="s">
        <v>6956</v>
      </c>
      <c r="D3956" s="4">
        <v>1</v>
      </c>
    </row>
    <row r="3957" spans="1:4" x14ac:dyDescent="0.15">
      <c r="A3957" s="3" t="s">
        <v>3404</v>
      </c>
      <c r="B3957" s="3" t="s">
        <v>7489</v>
      </c>
      <c r="C3957" s="3" t="s">
        <v>7940</v>
      </c>
      <c r="D3957" s="4">
        <v>1</v>
      </c>
    </row>
    <row r="3958" spans="1:4" x14ac:dyDescent="0.15">
      <c r="A3958" s="3" t="s">
        <v>3404</v>
      </c>
      <c r="B3958" s="3" t="s">
        <v>6957</v>
      </c>
      <c r="C3958" s="3" t="s">
        <v>6958</v>
      </c>
      <c r="D3958" s="4">
        <v>1</v>
      </c>
    </row>
    <row r="3959" spans="1:4" x14ac:dyDescent="0.15">
      <c r="A3959" s="3" t="s">
        <v>3404</v>
      </c>
      <c r="B3959" s="3" t="s">
        <v>6959</v>
      </c>
      <c r="C3959" s="3" t="s">
        <v>6960</v>
      </c>
      <c r="D3959" s="4">
        <v>1</v>
      </c>
    </row>
    <row r="3960" spans="1:4" x14ac:dyDescent="0.15">
      <c r="A3960" s="3" t="s">
        <v>3404</v>
      </c>
      <c r="B3960" s="3" t="s">
        <v>6961</v>
      </c>
      <c r="C3960" s="3" t="s">
        <v>6962</v>
      </c>
      <c r="D3960" s="4">
        <v>1</v>
      </c>
    </row>
    <row r="3961" spans="1:4" x14ac:dyDescent="0.15">
      <c r="A3961" s="3" t="s">
        <v>3404</v>
      </c>
      <c r="B3961" s="3" t="s">
        <v>6963</v>
      </c>
      <c r="C3961" s="3" t="s">
        <v>6964</v>
      </c>
      <c r="D3961" s="4">
        <v>1</v>
      </c>
    </row>
    <row r="3962" spans="1:4" x14ac:dyDescent="0.15">
      <c r="A3962" s="3" t="s">
        <v>3404</v>
      </c>
      <c r="B3962" s="3" t="s">
        <v>6965</v>
      </c>
      <c r="C3962" s="3" t="s">
        <v>6966</v>
      </c>
      <c r="D3962" s="4">
        <v>1</v>
      </c>
    </row>
    <row r="3963" spans="1:4" x14ac:dyDescent="0.15">
      <c r="A3963" s="3" t="s">
        <v>3404</v>
      </c>
      <c r="B3963" s="3" t="s">
        <v>6967</v>
      </c>
      <c r="C3963" s="3" t="s">
        <v>6968</v>
      </c>
      <c r="D3963" s="4">
        <v>1</v>
      </c>
    </row>
    <row r="3964" spans="1:4" x14ac:dyDescent="0.15">
      <c r="A3964" s="3" t="s">
        <v>3404</v>
      </c>
      <c r="B3964" s="3" t="s">
        <v>6969</v>
      </c>
      <c r="C3964" s="3" t="s">
        <v>6970</v>
      </c>
      <c r="D3964" s="4">
        <v>1</v>
      </c>
    </row>
    <row r="3965" spans="1:4" x14ac:dyDescent="0.15">
      <c r="A3965" s="3" t="s">
        <v>3404</v>
      </c>
      <c r="B3965" s="3" t="s">
        <v>6971</v>
      </c>
      <c r="C3965" s="3" t="s">
        <v>6972</v>
      </c>
      <c r="D3965" s="4">
        <v>1</v>
      </c>
    </row>
    <row r="3966" spans="1:4" x14ac:dyDescent="0.15">
      <c r="A3966" s="3" t="s">
        <v>3404</v>
      </c>
      <c r="B3966" s="3" t="s">
        <v>6973</v>
      </c>
      <c r="C3966" s="3" t="s">
        <v>6974</v>
      </c>
      <c r="D3966" s="4">
        <v>1</v>
      </c>
    </row>
    <row r="3967" spans="1:4" x14ac:dyDescent="0.15">
      <c r="A3967" s="3" t="s">
        <v>3404</v>
      </c>
      <c r="B3967" s="3" t="s">
        <v>6975</v>
      </c>
      <c r="C3967" s="3" t="s">
        <v>6976</v>
      </c>
      <c r="D3967" s="4">
        <v>1</v>
      </c>
    </row>
    <row r="3968" spans="1:4" x14ac:dyDescent="0.15">
      <c r="A3968" s="3" t="s">
        <v>3404</v>
      </c>
      <c r="B3968" s="3" t="s">
        <v>6977</v>
      </c>
      <c r="C3968" s="3" t="s">
        <v>6978</v>
      </c>
      <c r="D3968" s="4">
        <v>1</v>
      </c>
    </row>
    <row r="3969" spans="1:4" x14ac:dyDescent="0.15">
      <c r="A3969" s="3" t="s">
        <v>3404</v>
      </c>
      <c r="B3969" s="3" t="s">
        <v>7944</v>
      </c>
      <c r="C3969" s="3" t="s">
        <v>7945</v>
      </c>
      <c r="D3969" s="4">
        <v>1</v>
      </c>
    </row>
    <row r="3970" spans="1:4" x14ac:dyDescent="0.15">
      <c r="A3970" s="3" t="s">
        <v>3404</v>
      </c>
      <c r="B3970" s="3" t="s">
        <v>6979</v>
      </c>
      <c r="C3970" s="3" t="s">
        <v>6980</v>
      </c>
      <c r="D3970" s="4">
        <v>1</v>
      </c>
    </row>
    <row r="3971" spans="1:4" x14ac:dyDescent="0.15">
      <c r="A3971" s="3" t="s">
        <v>3404</v>
      </c>
      <c r="B3971" s="3" t="s">
        <v>6981</v>
      </c>
      <c r="C3971" s="3" t="s">
        <v>6982</v>
      </c>
      <c r="D3971" s="4">
        <v>1</v>
      </c>
    </row>
    <row r="3972" spans="1:4" x14ac:dyDescent="0.15">
      <c r="A3972" s="3" t="s">
        <v>3404</v>
      </c>
      <c r="B3972" s="3" t="s">
        <v>6983</v>
      </c>
      <c r="C3972" s="3" t="s">
        <v>6984</v>
      </c>
      <c r="D3972" s="4">
        <v>1</v>
      </c>
    </row>
    <row r="3973" spans="1:4" x14ac:dyDescent="0.15">
      <c r="A3973" s="3" t="s">
        <v>3404</v>
      </c>
      <c r="B3973" s="3" t="s">
        <v>6985</v>
      </c>
      <c r="C3973" s="3" t="s">
        <v>6986</v>
      </c>
      <c r="D3973" s="4">
        <v>1</v>
      </c>
    </row>
    <row r="3974" spans="1:4" x14ac:dyDescent="0.15">
      <c r="A3974" s="3" t="s">
        <v>3404</v>
      </c>
      <c r="B3974" s="3" t="s">
        <v>6987</v>
      </c>
      <c r="C3974" s="3" t="s">
        <v>6988</v>
      </c>
      <c r="D3974" s="4">
        <v>1</v>
      </c>
    </row>
    <row r="3975" spans="1:4" x14ac:dyDescent="0.15">
      <c r="A3975" s="3" t="s">
        <v>3404</v>
      </c>
      <c r="B3975" s="3" t="s">
        <v>6989</v>
      </c>
      <c r="C3975" s="3" t="s">
        <v>6990</v>
      </c>
      <c r="D3975" s="4">
        <v>1</v>
      </c>
    </row>
    <row r="3976" spans="1:4" x14ac:dyDescent="0.15">
      <c r="A3976" s="3" t="s">
        <v>3404</v>
      </c>
      <c r="B3976" s="3" t="s">
        <v>6991</v>
      </c>
      <c r="C3976" s="3" t="s">
        <v>7456</v>
      </c>
      <c r="D3976" s="4">
        <v>1</v>
      </c>
    </row>
    <row r="3977" spans="1:4" x14ac:dyDescent="0.15">
      <c r="A3977" s="3" t="s">
        <v>3404</v>
      </c>
      <c r="B3977" s="3" t="s">
        <v>6992</v>
      </c>
      <c r="C3977" s="3" t="s">
        <v>6993</v>
      </c>
      <c r="D3977" s="4">
        <v>1</v>
      </c>
    </row>
    <row r="3978" spans="1:4" x14ac:dyDescent="0.15">
      <c r="A3978" s="3" t="s">
        <v>3404</v>
      </c>
      <c r="B3978" s="3" t="s">
        <v>6994</v>
      </c>
      <c r="C3978" s="3" t="s">
        <v>6995</v>
      </c>
      <c r="D3978" s="4">
        <v>1</v>
      </c>
    </row>
    <row r="3979" spans="1:4" x14ac:dyDescent="0.15">
      <c r="A3979" s="3" t="s">
        <v>3404</v>
      </c>
      <c r="B3979" s="3" t="s">
        <v>6996</v>
      </c>
      <c r="C3979" s="3" t="s">
        <v>6997</v>
      </c>
      <c r="D3979" s="4">
        <v>1</v>
      </c>
    </row>
    <row r="3980" spans="1:4" x14ac:dyDescent="0.15">
      <c r="A3980" s="3" t="s">
        <v>3404</v>
      </c>
      <c r="B3980" s="3" t="s">
        <v>6998</v>
      </c>
      <c r="C3980" s="3" t="s">
        <v>6999</v>
      </c>
      <c r="D3980" s="4">
        <v>1</v>
      </c>
    </row>
    <row r="3981" spans="1:4" x14ac:dyDescent="0.15">
      <c r="A3981" s="3" t="s">
        <v>3404</v>
      </c>
      <c r="B3981" s="3" t="s">
        <v>7000</v>
      </c>
      <c r="C3981" s="3" t="s">
        <v>7001</v>
      </c>
      <c r="D3981" s="4">
        <v>1</v>
      </c>
    </row>
    <row r="3982" spans="1:4" x14ac:dyDescent="0.15">
      <c r="A3982" s="3" t="s">
        <v>3404</v>
      </c>
      <c r="B3982" s="3" t="s">
        <v>7002</v>
      </c>
      <c r="C3982" s="3" t="s">
        <v>7003</v>
      </c>
      <c r="D3982" s="4">
        <v>1</v>
      </c>
    </row>
    <row r="3983" spans="1:4" x14ac:dyDescent="0.15">
      <c r="A3983" s="3" t="s">
        <v>3404</v>
      </c>
      <c r="B3983" s="3" t="s">
        <v>7004</v>
      </c>
      <c r="C3983" s="3" t="s">
        <v>7005</v>
      </c>
      <c r="D3983" s="4">
        <v>1</v>
      </c>
    </row>
    <row r="3984" spans="1:4" x14ac:dyDescent="0.15">
      <c r="A3984" s="3" t="s">
        <v>3404</v>
      </c>
      <c r="B3984" s="3" t="s">
        <v>7006</v>
      </c>
      <c r="C3984" s="3" t="s">
        <v>7007</v>
      </c>
      <c r="D3984" s="4">
        <v>1</v>
      </c>
    </row>
    <row r="3985" spans="1:4" x14ac:dyDescent="0.15">
      <c r="A3985" s="3" t="s">
        <v>3404</v>
      </c>
      <c r="B3985" s="3" t="s">
        <v>7144</v>
      </c>
      <c r="C3985" s="3" t="s">
        <v>7145</v>
      </c>
      <c r="D3985" s="4">
        <v>1</v>
      </c>
    </row>
    <row r="3986" spans="1:4" x14ac:dyDescent="0.15">
      <c r="A3986" s="3" t="s">
        <v>3404</v>
      </c>
      <c r="B3986" s="3" t="s">
        <v>7008</v>
      </c>
      <c r="C3986" s="3" t="s">
        <v>7009</v>
      </c>
      <c r="D3986" s="4">
        <v>1</v>
      </c>
    </row>
    <row r="3987" spans="1:4" x14ac:dyDescent="0.15">
      <c r="A3987" s="3" t="s">
        <v>3404</v>
      </c>
      <c r="B3987" s="3" t="s">
        <v>7010</v>
      </c>
      <c r="C3987" s="3" t="s">
        <v>7011</v>
      </c>
      <c r="D3987" s="4">
        <v>1</v>
      </c>
    </row>
    <row r="3988" spans="1:4" x14ac:dyDescent="0.15">
      <c r="A3988" s="3" t="s">
        <v>3404</v>
      </c>
      <c r="B3988" s="3" t="s">
        <v>7012</v>
      </c>
      <c r="C3988" s="3" t="s">
        <v>7013</v>
      </c>
      <c r="D3988" s="4">
        <v>1</v>
      </c>
    </row>
    <row r="3989" spans="1:4" x14ac:dyDescent="0.15">
      <c r="A3989" s="3" t="s">
        <v>3404</v>
      </c>
      <c r="B3989" s="3" t="s">
        <v>7014</v>
      </c>
      <c r="C3989" s="3" t="s">
        <v>7015</v>
      </c>
      <c r="D3989" s="4">
        <v>1</v>
      </c>
    </row>
    <row r="3990" spans="1:4" x14ac:dyDescent="0.15">
      <c r="A3990" s="3" t="s">
        <v>3404</v>
      </c>
      <c r="B3990" s="3" t="s">
        <v>7016</v>
      </c>
      <c r="C3990" s="3" t="s">
        <v>7017</v>
      </c>
      <c r="D3990" s="4">
        <v>1</v>
      </c>
    </row>
    <row r="3991" spans="1:4" x14ac:dyDescent="0.15">
      <c r="A3991" s="3" t="s">
        <v>3404</v>
      </c>
      <c r="B3991" s="3" t="s">
        <v>7100</v>
      </c>
      <c r="C3991" s="3" t="s">
        <v>7101</v>
      </c>
      <c r="D3991" s="4">
        <v>1</v>
      </c>
    </row>
    <row r="3992" spans="1:4" x14ac:dyDescent="0.15">
      <c r="A3992" s="3" t="s">
        <v>3404</v>
      </c>
      <c r="B3992" s="3" t="s">
        <v>7018</v>
      </c>
      <c r="C3992" s="3" t="s">
        <v>7019</v>
      </c>
      <c r="D3992" s="4">
        <v>1</v>
      </c>
    </row>
    <row r="3993" spans="1:4" x14ac:dyDescent="0.15">
      <c r="A3993" s="3" t="s">
        <v>3404</v>
      </c>
      <c r="B3993" s="3" t="s">
        <v>7020</v>
      </c>
      <c r="C3993" s="3" t="s">
        <v>7021</v>
      </c>
      <c r="D3993" s="4">
        <v>1</v>
      </c>
    </row>
    <row r="3994" spans="1:4" x14ac:dyDescent="0.15">
      <c r="A3994" s="3" t="s">
        <v>3404</v>
      </c>
      <c r="B3994" s="3" t="s">
        <v>7022</v>
      </c>
      <c r="C3994" s="3" t="s">
        <v>7023</v>
      </c>
      <c r="D3994" s="4">
        <v>1</v>
      </c>
    </row>
    <row r="3995" spans="1:4" x14ac:dyDescent="0.15">
      <c r="A3995" s="3" t="s">
        <v>3404</v>
      </c>
      <c r="B3995" s="3" t="s">
        <v>7024</v>
      </c>
      <c r="C3995" s="3" t="s">
        <v>7025</v>
      </c>
      <c r="D3995" s="4">
        <v>1</v>
      </c>
    </row>
    <row r="3996" spans="1:4" x14ac:dyDescent="0.15">
      <c r="A3996" s="3" t="s">
        <v>3404</v>
      </c>
      <c r="B3996" s="3" t="s">
        <v>7136</v>
      </c>
      <c r="C3996" s="3" t="s">
        <v>7137</v>
      </c>
      <c r="D3996" s="4">
        <v>1</v>
      </c>
    </row>
    <row r="3997" spans="1:4" x14ac:dyDescent="0.15">
      <c r="A3997" s="3" t="s">
        <v>3404</v>
      </c>
      <c r="B3997" s="3" t="s">
        <v>7026</v>
      </c>
      <c r="C3997" s="3" t="s">
        <v>7027</v>
      </c>
      <c r="D3997" s="4">
        <v>1</v>
      </c>
    </row>
    <row r="3998" spans="1:4" x14ac:dyDescent="0.15">
      <c r="A3998" s="3" t="s">
        <v>3404</v>
      </c>
      <c r="B3998" s="3" t="s">
        <v>7028</v>
      </c>
      <c r="C3998" s="3" t="s">
        <v>7029</v>
      </c>
      <c r="D3998" s="4">
        <v>1</v>
      </c>
    </row>
    <row r="3999" spans="1:4" x14ac:dyDescent="0.15">
      <c r="A3999" s="3" t="s">
        <v>3404</v>
      </c>
      <c r="B3999" s="3" t="s">
        <v>7030</v>
      </c>
      <c r="C3999" s="3" t="s">
        <v>7031</v>
      </c>
      <c r="D3999" s="4">
        <v>1</v>
      </c>
    </row>
    <row r="4000" spans="1:4" x14ac:dyDescent="0.15">
      <c r="A4000" s="3" t="s">
        <v>3404</v>
      </c>
      <c r="B4000" s="3" t="s">
        <v>7032</v>
      </c>
      <c r="C4000" s="3" t="s">
        <v>7033</v>
      </c>
      <c r="D4000" s="4">
        <v>1</v>
      </c>
    </row>
    <row r="4001" spans="1:4" x14ac:dyDescent="0.15">
      <c r="A4001" s="3" t="s">
        <v>3404</v>
      </c>
      <c r="B4001" s="3" t="s">
        <v>7034</v>
      </c>
      <c r="C4001" s="3" t="s">
        <v>7035</v>
      </c>
      <c r="D4001" s="4">
        <v>1</v>
      </c>
    </row>
    <row r="4002" spans="1:4" x14ac:dyDescent="0.15">
      <c r="A4002" s="3" t="s">
        <v>3404</v>
      </c>
      <c r="B4002" s="3" t="s">
        <v>7036</v>
      </c>
      <c r="C4002" s="3" t="s">
        <v>7037</v>
      </c>
      <c r="D4002" s="4">
        <v>1</v>
      </c>
    </row>
    <row r="4003" spans="1:4" x14ac:dyDescent="0.15">
      <c r="A4003" s="3" t="s">
        <v>3404</v>
      </c>
      <c r="B4003" s="3" t="s">
        <v>7038</v>
      </c>
      <c r="C4003" s="3" t="s">
        <v>7039</v>
      </c>
      <c r="D4003" s="4">
        <v>1</v>
      </c>
    </row>
    <row r="4004" spans="1:4" x14ac:dyDescent="0.15">
      <c r="A4004" s="3" t="s">
        <v>3404</v>
      </c>
      <c r="B4004" s="3" t="s">
        <v>7040</v>
      </c>
      <c r="C4004" s="3" t="s">
        <v>7041</v>
      </c>
      <c r="D4004" s="4">
        <v>1</v>
      </c>
    </row>
    <row r="4005" spans="1:4" x14ac:dyDescent="0.15">
      <c r="A4005" s="3" t="s">
        <v>3404</v>
      </c>
      <c r="B4005" s="3" t="s">
        <v>7042</v>
      </c>
      <c r="C4005" s="3" t="s">
        <v>7043</v>
      </c>
      <c r="D4005" s="4">
        <v>1</v>
      </c>
    </row>
    <row r="4006" spans="1:4" x14ac:dyDescent="0.15">
      <c r="A4006" s="3" t="s">
        <v>3404</v>
      </c>
      <c r="B4006" s="3" t="s">
        <v>7044</v>
      </c>
      <c r="C4006" s="3" t="s">
        <v>7045</v>
      </c>
      <c r="D4006" s="4">
        <v>1</v>
      </c>
    </row>
    <row r="4007" spans="1:4" x14ac:dyDescent="0.15">
      <c r="A4007" s="3" t="s">
        <v>3404</v>
      </c>
      <c r="B4007" s="3" t="s">
        <v>7046</v>
      </c>
      <c r="C4007" s="3" t="s">
        <v>7047</v>
      </c>
      <c r="D4007" s="4">
        <v>1</v>
      </c>
    </row>
    <row r="4008" spans="1:4" x14ac:dyDescent="0.15">
      <c r="A4008" s="3" t="s">
        <v>3404</v>
      </c>
      <c r="B4008" s="3" t="s">
        <v>7048</v>
      </c>
      <c r="C4008" s="3" t="s">
        <v>7049</v>
      </c>
      <c r="D4008" s="4">
        <v>1</v>
      </c>
    </row>
    <row r="4009" spans="1:4" x14ac:dyDescent="0.15">
      <c r="A4009" s="3" t="s">
        <v>3404</v>
      </c>
      <c r="B4009" s="3" t="s">
        <v>7050</v>
      </c>
      <c r="C4009" s="3" t="s">
        <v>7051</v>
      </c>
      <c r="D4009" s="4">
        <v>1</v>
      </c>
    </row>
    <row r="4010" spans="1:4" x14ac:dyDescent="0.15">
      <c r="A4010" s="3" t="s">
        <v>3404</v>
      </c>
      <c r="B4010" s="3" t="s">
        <v>7052</v>
      </c>
      <c r="C4010" s="3" t="s">
        <v>7053</v>
      </c>
      <c r="D4010" s="4">
        <v>1</v>
      </c>
    </row>
    <row r="4011" spans="1:4" x14ac:dyDescent="0.15">
      <c r="A4011" s="3" t="s">
        <v>3404</v>
      </c>
      <c r="B4011" s="3" t="s">
        <v>7054</v>
      </c>
      <c r="C4011" s="3" t="s">
        <v>7055</v>
      </c>
      <c r="D4011" s="4">
        <v>1</v>
      </c>
    </row>
    <row r="4012" spans="1:4" x14ac:dyDescent="0.15">
      <c r="A4012" s="3" t="s">
        <v>3404</v>
      </c>
      <c r="B4012" s="3" t="s">
        <v>7056</v>
      </c>
      <c r="C4012" s="3" t="s">
        <v>7057</v>
      </c>
      <c r="D4012" s="4">
        <v>1</v>
      </c>
    </row>
    <row r="4013" spans="1:4" x14ac:dyDescent="0.15">
      <c r="A4013" s="3" t="s">
        <v>3404</v>
      </c>
      <c r="B4013" s="3" t="s">
        <v>7058</v>
      </c>
      <c r="C4013" s="3" t="s">
        <v>7059</v>
      </c>
      <c r="D4013" s="4">
        <v>1</v>
      </c>
    </row>
    <row r="4014" spans="1:4" x14ac:dyDescent="0.15">
      <c r="A4014" s="3" t="s">
        <v>3404</v>
      </c>
      <c r="B4014" s="3" t="s">
        <v>7060</v>
      </c>
      <c r="C4014" s="3" t="s">
        <v>7061</v>
      </c>
      <c r="D4014" s="4">
        <v>1</v>
      </c>
    </row>
    <row r="4015" spans="1:4" x14ac:dyDescent="0.15">
      <c r="A4015" s="3" t="s">
        <v>3404</v>
      </c>
      <c r="B4015" s="3" t="s">
        <v>7062</v>
      </c>
      <c r="C4015" s="3" t="s">
        <v>7063</v>
      </c>
      <c r="D4015" s="4">
        <v>1</v>
      </c>
    </row>
    <row r="4016" spans="1:4" x14ac:dyDescent="0.15">
      <c r="A4016" s="3" t="s">
        <v>3404</v>
      </c>
      <c r="B4016" s="3" t="s">
        <v>7064</v>
      </c>
      <c r="C4016" s="3" t="s">
        <v>7065</v>
      </c>
      <c r="D4016" s="4">
        <v>1</v>
      </c>
    </row>
    <row r="4017" spans="1:4" x14ac:dyDescent="0.15">
      <c r="A4017" s="3" t="s">
        <v>3404</v>
      </c>
      <c r="B4017" s="3" t="s">
        <v>7066</v>
      </c>
      <c r="C4017" s="3" t="s">
        <v>7067</v>
      </c>
      <c r="D4017" s="4">
        <v>1</v>
      </c>
    </row>
    <row r="4018" spans="1:4" x14ac:dyDescent="0.15">
      <c r="A4018" s="3" t="s">
        <v>3404</v>
      </c>
      <c r="B4018" s="3" t="s">
        <v>7068</v>
      </c>
      <c r="C4018" s="3" t="s">
        <v>7069</v>
      </c>
      <c r="D4018" s="4">
        <v>1</v>
      </c>
    </row>
    <row r="4019" spans="1:4" x14ac:dyDescent="0.15">
      <c r="A4019" s="3" t="s">
        <v>3404</v>
      </c>
      <c r="B4019" s="3" t="s">
        <v>7070</v>
      </c>
      <c r="C4019" s="3" t="s">
        <v>7993</v>
      </c>
      <c r="D4019" s="4">
        <v>1</v>
      </c>
    </row>
    <row r="4020" spans="1:4" x14ac:dyDescent="0.15">
      <c r="A4020" s="3" t="s">
        <v>3404</v>
      </c>
      <c r="B4020" s="3" t="s">
        <v>7071</v>
      </c>
      <c r="C4020" s="3" t="s">
        <v>7072</v>
      </c>
      <c r="D4020" s="4">
        <v>1</v>
      </c>
    </row>
    <row r="4021" spans="1:4" x14ac:dyDescent="0.15">
      <c r="A4021" s="3" t="s">
        <v>3404</v>
      </c>
      <c r="B4021" s="3" t="s">
        <v>7073</v>
      </c>
      <c r="C4021" s="3" t="s">
        <v>7074</v>
      </c>
      <c r="D4021" s="4">
        <v>1</v>
      </c>
    </row>
    <row r="4022" spans="1:4" x14ac:dyDescent="0.15">
      <c r="A4022" s="3" t="s">
        <v>3404</v>
      </c>
      <c r="B4022" s="3" t="s">
        <v>7075</v>
      </c>
      <c r="C4022" s="3" t="s">
        <v>7076</v>
      </c>
      <c r="D4022" s="4">
        <v>1</v>
      </c>
    </row>
    <row r="4023" spans="1:4" x14ac:dyDescent="0.15">
      <c r="A4023" s="3" t="s">
        <v>3404</v>
      </c>
      <c r="B4023" s="3" t="s">
        <v>7077</v>
      </c>
      <c r="C4023" s="3" t="s">
        <v>7078</v>
      </c>
      <c r="D4023" s="4">
        <v>1</v>
      </c>
    </row>
    <row r="4024" spans="1:4" x14ac:dyDescent="0.15">
      <c r="A4024" s="3" t="s">
        <v>3404</v>
      </c>
      <c r="B4024" s="3" t="s">
        <v>7079</v>
      </c>
      <c r="C4024" s="3" t="s">
        <v>7080</v>
      </c>
      <c r="D4024" s="4">
        <v>1</v>
      </c>
    </row>
    <row r="4025" spans="1:4" x14ac:dyDescent="0.15">
      <c r="A4025" s="3" t="s">
        <v>3404</v>
      </c>
      <c r="B4025" s="3" t="s">
        <v>7081</v>
      </c>
      <c r="C4025" s="3" t="s">
        <v>7134</v>
      </c>
      <c r="D4025" s="4">
        <v>1</v>
      </c>
    </row>
    <row r="4026" spans="1:4" x14ac:dyDescent="0.15">
      <c r="A4026" s="3" t="s">
        <v>3404</v>
      </c>
      <c r="B4026" s="3" t="s">
        <v>7082</v>
      </c>
      <c r="C4026" s="3" t="s">
        <v>7083</v>
      </c>
      <c r="D4026" s="4">
        <v>1</v>
      </c>
    </row>
    <row r="4027" spans="1:4" x14ac:dyDescent="0.15">
      <c r="A4027" s="3" t="s">
        <v>3404</v>
      </c>
      <c r="B4027" s="3" t="s">
        <v>7084</v>
      </c>
      <c r="C4027" s="3" t="s">
        <v>7085</v>
      </c>
      <c r="D4027" s="4">
        <v>1</v>
      </c>
    </row>
    <row r="4028" spans="1:4" x14ac:dyDescent="0.15">
      <c r="A4028" s="3" t="s">
        <v>3404</v>
      </c>
      <c r="B4028" s="3" t="s">
        <v>7086</v>
      </c>
      <c r="C4028" s="3" t="s">
        <v>7087</v>
      </c>
      <c r="D4028" s="4">
        <v>1</v>
      </c>
    </row>
    <row r="4029" spans="1:4" x14ac:dyDescent="0.15">
      <c r="A4029" s="3" t="s">
        <v>3404</v>
      </c>
      <c r="B4029" s="3" t="s">
        <v>7088</v>
      </c>
      <c r="C4029" s="3" t="s">
        <v>7089</v>
      </c>
      <c r="D4029" s="4">
        <v>1</v>
      </c>
    </row>
    <row r="4030" spans="1:4" x14ac:dyDescent="0.15">
      <c r="A4030" s="3" t="s">
        <v>3404</v>
      </c>
      <c r="B4030" s="3" t="s">
        <v>7333</v>
      </c>
      <c r="C4030" s="3" t="s">
        <v>7334</v>
      </c>
      <c r="D4030" s="4">
        <v>1</v>
      </c>
    </row>
    <row r="4031" spans="1:4" x14ac:dyDescent="0.15">
      <c r="A4031" s="3" t="s">
        <v>3404</v>
      </c>
      <c r="B4031" s="3" t="s">
        <v>7138</v>
      </c>
      <c r="C4031" s="3" t="s">
        <v>7139</v>
      </c>
      <c r="D4031" s="4">
        <v>1</v>
      </c>
    </row>
    <row r="4032" spans="1:4" x14ac:dyDescent="0.15">
      <c r="A4032" s="3" t="s">
        <v>3404</v>
      </c>
      <c r="B4032" s="3" t="s">
        <v>7090</v>
      </c>
      <c r="C4032" s="3" t="s">
        <v>7091</v>
      </c>
      <c r="D4032" s="4">
        <v>1</v>
      </c>
    </row>
    <row r="4033" spans="1:4" x14ac:dyDescent="0.15">
      <c r="A4033" s="3" t="s">
        <v>3404</v>
      </c>
      <c r="B4033" s="3" t="s">
        <v>7092</v>
      </c>
      <c r="C4033" s="3" t="s">
        <v>7093</v>
      </c>
      <c r="D4033" s="4">
        <v>1</v>
      </c>
    </row>
    <row r="4034" spans="1:4" x14ac:dyDescent="0.15">
      <c r="A4034" s="3" t="s">
        <v>3404</v>
      </c>
      <c r="B4034" s="3" t="s">
        <v>7094</v>
      </c>
      <c r="C4034" s="3" t="s">
        <v>7095</v>
      </c>
      <c r="D4034" s="4">
        <v>1</v>
      </c>
    </row>
    <row r="4035" spans="1:4" x14ac:dyDescent="0.15">
      <c r="A4035" s="3" t="s">
        <v>3404</v>
      </c>
      <c r="B4035" s="3" t="s">
        <v>7488</v>
      </c>
      <c r="C4035" s="3" t="s">
        <v>7941</v>
      </c>
      <c r="D4035" s="4">
        <v>1</v>
      </c>
    </row>
    <row r="4036" spans="1:4" x14ac:dyDescent="0.15">
      <c r="A4036" s="3" t="s">
        <v>3404</v>
      </c>
      <c r="B4036" s="3" t="s">
        <v>7370</v>
      </c>
      <c r="C4036" s="3" t="s">
        <v>7371</v>
      </c>
      <c r="D4036" s="4">
        <v>1</v>
      </c>
    </row>
    <row r="4037" spans="1:4" x14ac:dyDescent="0.15">
      <c r="A4037" s="3" t="s">
        <v>3404</v>
      </c>
      <c r="B4037" s="3" t="s">
        <v>7140</v>
      </c>
      <c r="C4037" s="3" t="s">
        <v>7141</v>
      </c>
      <c r="D4037" s="4">
        <v>1</v>
      </c>
    </row>
    <row r="4038" spans="1:4" x14ac:dyDescent="0.15">
      <c r="A4038" s="3" t="s">
        <v>3404</v>
      </c>
      <c r="B4038" s="3" t="s">
        <v>7994</v>
      </c>
      <c r="C4038" s="3" t="s">
        <v>7995</v>
      </c>
      <c r="D4038" s="4">
        <v>1</v>
      </c>
    </row>
    <row r="4039" spans="1:4" x14ac:dyDescent="0.15">
      <c r="A4039" s="3" t="s">
        <v>3404</v>
      </c>
      <c r="B4039" s="3" t="s">
        <v>7096</v>
      </c>
      <c r="C4039" s="3" t="s">
        <v>7097</v>
      </c>
      <c r="D4039" s="4">
        <v>1</v>
      </c>
    </row>
    <row r="4040" spans="1:4" x14ac:dyDescent="0.15">
      <c r="A4040" s="3" t="s">
        <v>3404</v>
      </c>
      <c r="B4040" s="3" t="s">
        <v>7470</v>
      </c>
      <c r="C4040" s="3" t="s">
        <v>7471</v>
      </c>
      <c r="D4040" s="4">
        <v>1</v>
      </c>
    </row>
    <row r="4041" spans="1:4" x14ac:dyDescent="0.15">
      <c r="A4041" s="3" t="s">
        <v>3404</v>
      </c>
      <c r="B4041" s="3" t="s">
        <v>7473</v>
      </c>
      <c r="C4041" s="3" t="s">
        <v>7474</v>
      </c>
      <c r="D4041" s="4">
        <v>1</v>
      </c>
    </row>
    <row r="4042" spans="1:4" x14ac:dyDescent="0.15">
      <c r="A4042" s="3" t="s">
        <v>3404</v>
      </c>
      <c r="B4042" s="3" t="s">
        <v>7479</v>
      </c>
      <c r="C4042" s="3" t="s">
        <v>7480</v>
      </c>
      <c r="D4042" s="4">
        <v>1</v>
      </c>
    </row>
    <row r="4043" spans="1:4" x14ac:dyDescent="0.15">
      <c r="A4043" s="3" t="s">
        <v>3404</v>
      </c>
      <c r="B4043" s="3" t="s">
        <v>7379</v>
      </c>
      <c r="C4043" s="3" t="s">
        <v>7380</v>
      </c>
      <c r="D4043" s="4">
        <v>1</v>
      </c>
    </row>
    <row r="4044" spans="1:4" x14ac:dyDescent="0.15">
      <c r="A4044" s="3" t="s">
        <v>3404</v>
      </c>
      <c r="B4044" s="3" t="s">
        <v>7485</v>
      </c>
      <c r="C4044" s="3" t="s">
        <v>7486</v>
      </c>
      <c r="D4044" s="4">
        <v>1</v>
      </c>
    </row>
  </sheetData>
  <autoFilter ref="A1:J4044"/>
  <phoneticPr fontId="18" type="noConversion"/>
  <conditionalFormatting sqref="B3492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2026-06-30T01:52:37Z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