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27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标的证券!$A$1:$E$3857</definedName>
  </definedNames>
  <calcPr calcId="152511" iterate="1" calcOnSave="0"/>
</workbook>
</file>

<file path=xl/sharedStrings.xml><?xml version="1.0" encoding="utf-8"?>
<sst xmlns="http://schemas.openxmlformats.org/spreadsheetml/2006/main" count="11575" uniqueCount="7667">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</sst>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8"/>
  <sheetViews>
    <sheetView tabSelected="1" topLeftCell="A296" zoomScale="85" zoomScaleNormal="85" workbookViewId="0">
      <selection activeCell="D322" sqref="D32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7277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7278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7279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7579</v>
      </c>
      <c r="C121" s="3" t="s">
        <v>7580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7581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7280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7281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7582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7583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7539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7584</v>
      </c>
      <c r="C368" s="3" t="s">
        <v>7585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7282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7322</v>
      </c>
      <c r="C393" s="3" t="s">
        <v>7323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7324</v>
      </c>
      <c r="C401" s="3" t="s">
        <v>7325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7540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5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7283</v>
      </c>
      <c r="C521" s="3" t="s">
        <v>7284</v>
      </c>
      <c r="D521" s="4">
        <v>1</v>
      </c>
    </row>
    <row r="522" spans="1:4" x14ac:dyDescent="0.15">
      <c r="A522" s="3" t="s">
        <v>4</v>
      </c>
      <c r="B522" s="3" t="s">
        <v>1024</v>
      </c>
      <c r="C522" s="3" t="s">
        <v>1025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7586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7326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7327</v>
      </c>
      <c r="C572" s="3" t="s">
        <v>7541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7542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7587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7285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7543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7544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7545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7588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7286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7287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7288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7589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7523</v>
      </c>
      <c r="C795" s="3" t="s">
        <v>7524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7514</v>
      </c>
      <c r="C824" s="3" t="s">
        <v>7515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7328</v>
      </c>
      <c r="D830" s="4">
        <v>1</v>
      </c>
    </row>
    <row r="831" spans="1:4" x14ac:dyDescent="0.15">
      <c r="A831" s="3" t="s">
        <v>4</v>
      </c>
      <c r="B831" s="3" t="s">
        <v>1622</v>
      </c>
      <c r="C831" s="3" t="s">
        <v>1623</v>
      </c>
      <c r="D831" s="4">
        <v>1</v>
      </c>
    </row>
    <row r="832" spans="1:4" x14ac:dyDescent="0.15">
      <c r="A832" s="3" t="s">
        <v>4</v>
      </c>
      <c r="B832" s="5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3" t="s">
        <v>1626</v>
      </c>
      <c r="C833" s="3" t="s">
        <v>7546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1628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7547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7562</v>
      </c>
      <c r="C851" s="3" t="s">
        <v>7563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6" t="s">
        <v>1682</v>
      </c>
      <c r="C863" s="6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7519</v>
      </c>
      <c r="C886" s="3" t="s">
        <v>7520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5" t="s">
        <v>1740</v>
      </c>
      <c r="C893" s="3" t="s">
        <v>1741</v>
      </c>
      <c r="D893" s="4">
        <v>1</v>
      </c>
    </row>
    <row r="894" spans="1:4" x14ac:dyDescent="0.15">
      <c r="A894" s="3" t="s">
        <v>7666</v>
      </c>
      <c r="B894" s="5" t="s">
        <v>7664</v>
      </c>
      <c r="C894" s="5" t="s">
        <v>7665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7273</v>
      </c>
      <c r="C901" s="3" t="s">
        <v>7274</v>
      </c>
      <c r="D901" s="4">
        <v>1</v>
      </c>
    </row>
    <row r="902" spans="1:4" x14ac:dyDescent="0.15">
      <c r="A902" s="3" t="s">
        <v>4</v>
      </c>
      <c r="B902" s="3" t="s">
        <v>1754</v>
      </c>
      <c r="C902" s="3" t="s">
        <v>1755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7521</v>
      </c>
      <c r="C904" s="3" t="s">
        <v>7522</v>
      </c>
      <c r="D904" s="4">
        <v>1</v>
      </c>
    </row>
    <row r="905" spans="1:4" x14ac:dyDescent="0.15">
      <c r="A905" s="3" t="s">
        <v>4</v>
      </c>
      <c r="B905" s="3" t="s">
        <v>1758</v>
      </c>
      <c r="C905" s="3" t="s">
        <v>7548</v>
      </c>
      <c r="D905" s="4">
        <v>1</v>
      </c>
    </row>
    <row r="906" spans="1:4" x14ac:dyDescent="0.15">
      <c r="A906" s="11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5" t="s">
        <v>1777</v>
      </c>
      <c r="C915" s="5" t="s">
        <v>1778</v>
      </c>
      <c r="D915" s="4">
        <v>1</v>
      </c>
    </row>
    <row r="916" spans="1:4" x14ac:dyDescent="0.15">
      <c r="A916" s="3" t="s">
        <v>4</v>
      </c>
      <c r="B916" s="3" t="s">
        <v>1779</v>
      </c>
      <c r="C916" s="3" t="s">
        <v>7590</v>
      </c>
      <c r="D916" s="4">
        <v>1</v>
      </c>
    </row>
    <row r="917" spans="1:4" x14ac:dyDescent="0.15">
      <c r="A917" s="3" t="s">
        <v>4</v>
      </c>
      <c r="B917" s="3" t="s">
        <v>7578</v>
      </c>
      <c r="C917" s="3" t="s">
        <v>7591</v>
      </c>
      <c r="D917" s="4">
        <v>1</v>
      </c>
    </row>
    <row r="918" spans="1:4" x14ac:dyDescent="0.15">
      <c r="A918" s="3" t="s">
        <v>4</v>
      </c>
      <c r="B918" s="3" t="s">
        <v>1780</v>
      </c>
      <c r="C918" s="3" t="s">
        <v>1781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7310</v>
      </c>
      <c r="C921" s="3" t="s">
        <v>7311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1</v>
      </c>
    </row>
    <row r="979" spans="1:4" x14ac:dyDescent="0.15">
      <c r="A979" s="3" t="s">
        <v>4</v>
      </c>
      <c r="B979" s="3" t="s">
        <v>1900</v>
      </c>
      <c r="C979" s="3" t="s">
        <v>7329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1</v>
      </c>
    </row>
    <row r="1015" spans="1:4" x14ac:dyDescent="0.15">
      <c r="A1015" s="3" t="s">
        <v>4</v>
      </c>
      <c r="B1015" s="3" t="s">
        <v>1971</v>
      </c>
      <c r="C1015" s="3" t="s">
        <v>7289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1</v>
      </c>
    </row>
    <row r="1034" spans="1:4" x14ac:dyDescent="0.15">
      <c r="A1034" s="3" t="s">
        <v>4</v>
      </c>
      <c r="B1034" s="3" t="s">
        <v>2008</v>
      </c>
      <c r="C1034" s="3" t="s">
        <v>7330</v>
      </c>
      <c r="D1034" s="4">
        <v>1</v>
      </c>
    </row>
    <row r="1035" spans="1:4" x14ac:dyDescent="0.15">
      <c r="A1035" s="3" t="s">
        <v>4</v>
      </c>
      <c r="B1035" s="3" t="s">
        <v>2009</v>
      </c>
      <c r="C1035" s="3" t="s">
        <v>7290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1</v>
      </c>
    </row>
    <row r="1054" spans="1:4" x14ac:dyDescent="0.15">
      <c r="A1054" s="3" t="s">
        <v>4</v>
      </c>
      <c r="B1054" s="3" t="s">
        <v>7331</v>
      </c>
      <c r="C1054" s="3" t="s">
        <v>7332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1</v>
      </c>
    </row>
    <row r="1070" spans="1:4" x14ac:dyDescent="0.15">
      <c r="A1070" s="3" t="s">
        <v>4</v>
      </c>
      <c r="B1070" s="3" t="s">
        <v>2076</v>
      </c>
      <c r="C1070" s="3" t="s">
        <v>7291</v>
      </c>
      <c r="D1070" s="4">
        <v>1</v>
      </c>
    </row>
    <row r="1071" spans="1:4" x14ac:dyDescent="0.15">
      <c r="A1071" s="3" t="s">
        <v>4</v>
      </c>
      <c r="B1071" s="3" t="s">
        <v>2077</v>
      </c>
      <c r="C1071" s="3" t="s">
        <v>2078</v>
      </c>
      <c r="D1071" s="4">
        <v>1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1</v>
      </c>
    </row>
    <row r="1073" spans="1:4" x14ac:dyDescent="0.15">
      <c r="A1073" s="3" t="s">
        <v>4</v>
      </c>
      <c r="B1073" s="3" t="s">
        <v>7333</v>
      </c>
      <c r="C1073" s="3" t="s">
        <v>7334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1</v>
      </c>
    </row>
    <row r="1088" spans="1:4" x14ac:dyDescent="0.15">
      <c r="A1088" s="3" t="s">
        <v>4</v>
      </c>
      <c r="B1088" s="3" t="s">
        <v>7335</v>
      </c>
      <c r="C1088" s="3" t="s">
        <v>7336</v>
      </c>
      <c r="D1088" s="4">
        <v>1</v>
      </c>
    </row>
    <row r="1089" spans="1:4" x14ac:dyDescent="0.15">
      <c r="A1089" s="3" t="s">
        <v>4</v>
      </c>
      <c r="B1089" s="3" t="s">
        <v>2109</v>
      </c>
      <c r="C1089" s="3" t="s">
        <v>2110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1</v>
      </c>
    </row>
    <row r="1092" spans="1:4" x14ac:dyDescent="0.15">
      <c r="A1092" s="3" t="s">
        <v>4</v>
      </c>
      <c r="B1092" s="3" t="s">
        <v>7337</v>
      </c>
      <c r="C1092" s="3" t="s">
        <v>7338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1</v>
      </c>
    </row>
    <row r="1102" spans="1:4" x14ac:dyDescent="0.15">
      <c r="A1102" s="3" t="s">
        <v>4</v>
      </c>
      <c r="B1102" s="3" t="s">
        <v>7339</v>
      </c>
      <c r="C1102" s="3" t="s">
        <v>7340</v>
      </c>
      <c r="D1102" s="4">
        <v>1</v>
      </c>
    </row>
    <row r="1103" spans="1:4" x14ac:dyDescent="0.15">
      <c r="A1103" s="3" t="s">
        <v>4</v>
      </c>
      <c r="B1103" s="3" t="s">
        <v>7592</v>
      </c>
      <c r="C1103" s="3" t="s">
        <v>7593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1</v>
      </c>
    </row>
    <row r="1123" spans="1:4" x14ac:dyDescent="0.15">
      <c r="A1123" s="3" t="s">
        <v>4</v>
      </c>
      <c r="B1123" s="3" t="s">
        <v>7341</v>
      </c>
      <c r="C1123" s="3" t="s">
        <v>7342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1</v>
      </c>
    </row>
    <row r="1137" spans="1:4" x14ac:dyDescent="0.15">
      <c r="A1137" s="3" t="s">
        <v>4</v>
      </c>
      <c r="B1137" s="3" t="s">
        <v>7343</v>
      </c>
      <c r="C1137" s="3" t="s">
        <v>5403</v>
      </c>
      <c r="D1137" s="4">
        <v>1</v>
      </c>
    </row>
    <row r="1138" spans="1:4" x14ac:dyDescent="0.15">
      <c r="A1138" s="3" t="s">
        <v>4</v>
      </c>
      <c r="B1138" s="3" t="s">
        <v>2197</v>
      </c>
      <c r="C1138" s="3" t="s">
        <v>2198</v>
      </c>
      <c r="D1138" s="4">
        <v>1</v>
      </c>
    </row>
    <row r="1139" spans="1:4" x14ac:dyDescent="0.15">
      <c r="A1139" s="3" t="s">
        <v>4</v>
      </c>
      <c r="B1139" s="3" t="s">
        <v>2199</v>
      </c>
      <c r="C1139" s="3" t="s">
        <v>7344</v>
      </c>
      <c r="D1139" s="4">
        <v>1</v>
      </c>
    </row>
    <row r="1140" spans="1:4" x14ac:dyDescent="0.15">
      <c r="A1140" s="3" t="s">
        <v>4</v>
      </c>
      <c r="B1140" s="3" t="s">
        <v>2200</v>
      </c>
      <c r="C1140" s="3" t="s">
        <v>2201</v>
      </c>
      <c r="D1140" s="4">
        <v>1</v>
      </c>
    </row>
    <row r="1141" spans="1:4" x14ac:dyDescent="0.15">
      <c r="A1141" s="3" t="s">
        <v>4</v>
      </c>
      <c r="B1141" s="3" t="s">
        <v>7594</v>
      </c>
      <c r="C1141" s="3" t="s">
        <v>7595</v>
      </c>
      <c r="D1141" s="4">
        <v>1</v>
      </c>
    </row>
    <row r="1142" spans="1:4" x14ac:dyDescent="0.15">
      <c r="A1142" s="3" t="s">
        <v>4</v>
      </c>
      <c r="B1142" s="3" t="s">
        <v>2202</v>
      </c>
      <c r="C1142" s="3" t="s">
        <v>2203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1</v>
      </c>
    </row>
    <row r="1146" spans="1:4" x14ac:dyDescent="0.15">
      <c r="A1146" s="3" t="s">
        <v>4</v>
      </c>
      <c r="B1146" s="3" t="s">
        <v>7345</v>
      </c>
      <c r="C1146" s="3" t="s">
        <v>7346</v>
      </c>
      <c r="D1146" s="4">
        <v>1</v>
      </c>
    </row>
    <row r="1147" spans="1:4" x14ac:dyDescent="0.15">
      <c r="A1147" s="3" t="s">
        <v>4</v>
      </c>
      <c r="B1147" s="3" t="s">
        <v>7596</v>
      </c>
      <c r="C1147" s="3" t="s">
        <v>7597</v>
      </c>
      <c r="D1147" s="4">
        <v>1</v>
      </c>
    </row>
    <row r="1148" spans="1:4" x14ac:dyDescent="0.15">
      <c r="A1148" s="3" t="s">
        <v>4</v>
      </c>
      <c r="B1148" s="3" t="s">
        <v>7347</v>
      </c>
      <c r="C1148" s="3" t="s">
        <v>7348</v>
      </c>
      <c r="D1148" s="4">
        <v>1</v>
      </c>
    </row>
    <row r="1149" spans="1:4" x14ac:dyDescent="0.15">
      <c r="A1149" s="3" t="s">
        <v>4</v>
      </c>
      <c r="B1149" s="3" t="s">
        <v>2210</v>
      </c>
      <c r="C1149" s="3" t="s">
        <v>2211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1</v>
      </c>
    </row>
    <row r="1152" spans="1:4" x14ac:dyDescent="0.15">
      <c r="A1152" s="3" t="s">
        <v>4</v>
      </c>
      <c r="B1152" s="3" t="s">
        <v>7598</v>
      </c>
      <c r="C1152" s="3" t="s">
        <v>7599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1</v>
      </c>
    </row>
    <row r="1160" spans="1:4" x14ac:dyDescent="0.15">
      <c r="A1160" s="3" t="s">
        <v>4</v>
      </c>
      <c r="B1160" s="3" t="s">
        <v>7349</v>
      </c>
      <c r="C1160" s="3" t="s">
        <v>5354</v>
      </c>
      <c r="D1160" s="4">
        <v>1</v>
      </c>
    </row>
    <row r="1161" spans="1:4" x14ac:dyDescent="0.15">
      <c r="A1161" s="3" t="s">
        <v>4</v>
      </c>
      <c r="B1161" s="3" t="s">
        <v>7350</v>
      </c>
      <c r="C1161" s="3" t="s">
        <v>7351</v>
      </c>
      <c r="D1161" s="4">
        <v>1</v>
      </c>
    </row>
    <row r="1162" spans="1:4" x14ac:dyDescent="0.15">
      <c r="A1162" s="3" t="s">
        <v>4</v>
      </c>
      <c r="B1162" s="3" t="s">
        <v>2230</v>
      </c>
      <c r="C1162" s="3" t="s">
        <v>2231</v>
      </c>
      <c r="D1162" s="4">
        <v>1</v>
      </c>
    </row>
    <row r="1163" spans="1:4" x14ac:dyDescent="0.15">
      <c r="A1163" s="3" t="s">
        <v>4</v>
      </c>
      <c r="B1163" s="3" t="s">
        <v>7352</v>
      </c>
      <c r="C1163" s="3" t="s">
        <v>7353</v>
      </c>
      <c r="D1163" s="4">
        <v>1</v>
      </c>
    </row>
    <row r="1164" spans="1:4" x14ac:dyDescent="0.15">
      <c r="A1164" s="3" t="s">
        <v>4</v>
      </c>
      <c r="B1164" s="3" t="s">
        <v>7354</v>
      </c>
      <c r="C1164" s="3" t="s">
        <v>7355</v>
      </c>
      <c r="D1164" s="4">
        <v>1</v>
      </c>
    </row>
    <row r="1165" spans="1:4" x14ac:dyDescent="0.15">
      <c r="A1165" s="3" t="s">
        <v>4</v>
      </c>
      <c r="B1165" s="3" t="s">
        <v>7356</v>
      </c>
      <c r="C1165" s="3" t="s">
        <v>7357</v>
      </c>
      <c r="D1165" s="4">
        <v>1</v>
      </c>
    </row>
    <row r="1166" spans="1:4" x14ac:dyDescent="0.15">
      <c r="A1166" s="3" t="s">
        <v>4</v>
      </c>
      <c r="B1166" s="3" t="s">
        <v>2232</v>
      </c>
      <c r="C1166" s="3" t="s">
        <v>2233</v>
      </c>
      <c r="D1166" s="4">
        <v>1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1</v>
      </c>
    </row>
    <row r="1168" spans="1:4" x14ac:dyDescent="0.15">
      <c r="A1168" s="3" t="s">
        <v>4</v>
      </c>
      <c r="B1168" s="3" t="s">
        <v>7358</v>
      </c>
      <c r="C1168" s="3" t="s">
        <v>7359</v>
      </c>
      <c r="D1168" s="4">
        <v>1</v>
      </c>
    </row>
    <row r="1169" spans="1:4" x14ac:dyDescent="0.15">
      <c r="A1169" s="3" t="s">
        <v>4</v>
      </c>
      <c r="B1169" s="3" t="s">
        <v>2236</v>
      </c>
      <c r="C1169" s="3" t="s">
        <v>2237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1</v>
      </c>
    </row>
    <row r="1172" spans="1:4" x14ac:dyDescent="0.15">
      <c r="A1172" s="3" t="s">
        <v>4</v>
      </c>
      <c r="B1172" s="3" t="s">
        <v>7600</v>
      </c>
      <c r="C1172" s="3" t="s">
        <v>7601</v>
      </c>
      <c r="D1172" s="4">
        <v>1</v>
      </c>
    </row>
    <row r="1173" spans="1:4" x14ac:dyDescent="0.15">
      <c r="A1173" s="3" t="s">
        <v>4</v>
      </c>
      <c r="B1173" s="3" t="s">
        <v>2242</v>
      </c>
      <c r="C1173" s="3" t="s">
        <v>2243</v>
      </c>
      <c r="D1173" s="4">
        <v>1</v>
      </c>
    </row>
    <row r="1174" spans="1:4" x14ac:dyDescent="0.15">
      <c r="A1174" s="3" t="s">
        <v>4</v>
      </c>
      <c r="B1174" s="3" t="s">
        <v>7360</v>
      </c>
      <c r="C1174" s="3" t="s">
        <v>7361</v>
      </c>
      <c r="D1174" s="4">
        <v>1</v>
      </c>
    </row>
    <row r="1175" spans="1:4" x14ac:dyDescent="0.15">
      <c r="A1175" s="3" t="s">
        <v>4</v>
      </c>
      <c r="B1175" s="3" t="s">
        <v>2244</v>
      </c>
      <c r="C1175" s="3" t="s">
        <v>2245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1</v>
      </c>
    </row>
    <row r="1180" spans="1:4" x14ac:dyDescent="0.15">
      <c r="A1180" s="3" t="s">
        <v>4</v>
      </c>
      <c r="B1180" s="3" t="s">
        <v>7362</v>
      </c>
      <c r="C1180" s="3" t="s">
        <v>5317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1</v>
      </c>
    </row>
    <row r="1192" spans="1:4" x14ac:dyDescent="0.15">
      <c r="A1192" s="3" t="s">
        <v>4</v>
      </c>
      <c r="B1192" s="3" t="s">
        <v>7602</v>
      </c>
      <c r="C1192" s="3" t="s">
        <v>7603</v>
      </c>
      <c r="D1192" s="4">
        <v>1</v>
      </c>
    </row>
    <row r="1193" spans="1:4" x14ac:dyDescent="0.15">
      <c r="A1193" s="3" t="s">
        <v>4</v>
      </c>
      <c r="B1193" s="3" t="s">
        <v>2276</v>
      </c>
      <c r="C1193" s="3" t="s">
        <v>2277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1</v>
      </c>
    </row>
    <row r="1197" spans="1:4" x14ac:dyDescent="0.15">
      <c r="A1197" s="3" t="s">
        <v>4</v>
      </c>
      <c r="B1197" s="3" t="s">
        <v>7363</v>
      </c>
      <c r="C1197" s="3" t="s">
        <v>7364</v>
      </c>
      <c r="D1197" s="4">
        <v>1</v>
      </c>
    </row>
    <row r="1198" spans="1:4" x14ac:dyDescent="0.15">
      <c r="A1198" s="3" t="s">
        <v>4</v>
      </c>
      <c r="B1198" s="3" t="s">
        <v>7365</v>
      </c>
      <c r="C1198" s="3" t="s">
        <v>5255</v>
      </c>
      <c r="D1198" s="4">
        <v>1</v>
      </c>
    </row>
    <row r="1199" spans="1:4" x14ac:dyDescent="0.15">
      <c r="A1199" s="3" t="s">
        <v>4</v>
      </c>
      <c r="B1199" s="3" t="s">
        <v>2284</v>
      </c>
      <c r="C1199" s="3" t="s">
        <v>2285</v>
      </c>
      <c r="D1199" s="4">
        <v>1</v>
      </c>
    </row>
    <row r="1200" spans="1:4" x14ac:dyDescent="0.15">
      <c r="A1200" s="3" t="s">
        <v>4</v>
      </c>
      <c r="B1200" s="3" t="s">
        <v>7366</v>
      </c>
      <c r="C1200" s="3" t="s">
        <v>7367</v>
      </c>
      <c r="D1200" s="4">
        <v>1</v>
      </c>
    </row>
    <row r="1201" spans="1:4" x14ac:dyDescent="0.15">
      <c r="A1201" s="3" t="s">
        <v>4</v>
      </c>
      <c r="B1201" s="3" t="s">
        <v>7368</v>
      </c>
      <c r="C1201" s="3" t="s">
        <v>7369</v>
      </c>
      <c r="D1201" s="4">
        <v>1</v>
      </c>
    </row>
    <row r="1202" spans="1:4" x14ac:dyDescent="0.15">
      <c r="A1202" s="3" t="s">
        <v>4</v>
      </c>
      <c r="B1202" s="3" t="s">
        <v>2286</v>
      </c>
      <c r="C1202" s="3" t="s">
        <v>2287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1</v>
      </c>
    </row>
    <row r="1205" spans="1:4" x14ac:dyDescent="0.15">
      <c r="A1205" s="3" t="s">
        <v>4</v>
      </c>
      <c r="B1205" s="3" t="s">
        <v>7604</v>
      </c>
      <c r="C1205" s="3" t="s">
        <v>7605</v>
      </c>
      <c r="D1205" s="4">
        <v>1</v>
      </c>
    </row>
    <row r="1206" spans="1:4" x14ac:dyDescent="0.15">
      <c r="A1206" s="3" t="s">
        <v>4</v>
      </c>
      <c r="B1206" s="3" t="s">
        <v>7606</v>
      </c>
      <c r="C1206" s="3" t="s">
        <v>7607</v>
      </c>
      <c r="D1206" s="4">
        <v>1</v>
      </c>
    </row>
    <row r="1207" spans="1:4" x14ac:dyDescent="0.15">
      <c r="A1207" s="3" t="s">
        <v>4</v>
      </c>
      <c r="B1207" s="3" t="s">
        <v>2292</v>
      </c>
      <c r="C1207" s="3" t="s">
        <v>2293</v>
      </c>
      <c r="D1207" s="4">
        <v>1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1</v>
      </c>
    </row>
    <row r="1209" spans="1:4" x14ac:dyDescent="0.15">
      <c r="A1209" s="3" t="s">
        <v>4</v>
      </c>
      <c r="B1209" s="3" t="s">
        <v>7608</v>
      </c>
      <c r="C1209" s="3" t="s">
        <v>7609</v>
      </c>
      <c r="D1209" s="4">
        <v>1</v>
      </c>
    </row>
    <row r="1210" spans="1:4" x14ac:dyDescent="0.15">
      <c r="A1210" s="3" t="s">
        <v>4</v>
      </c>
      <c r="B1210" s="3" t="s">
        <v>2296</v>
      </c>
      <c r="C1210" s="3" t="s">
        <v>2297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1</v>
      </c>
    </row>
    <row r="1213" spans="1:4" x14ac:dyDescent="0.15">
      <c r="A1213" s="3" t="s">
        <v>4</v>
      </c>
      <c r="B1213" s="3" t="s">
        <v>7370</v>
      </c>
      <c r="C1213" s="3" t="s">
        <v>7371</v>
      </c>
      <c r="D1213" s="4">
        <v>1</v>
      </c>
    </row>
    <row r="1214" spans="1:4" x14ac:dyDescent="0.15">
      <c r="A1214" s="3" t="s">
        <v>4</v>
      </c>
      <c r="B1214" s="3" t="s">
        <v>2302</v>
      </c>
      <c r="C1214" s="3" t="s">
        <v>2303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1</v>
      </c>
    </row>
    <row r="1217" spans="1:4" x14ac:dyDescent="0.15">
      <c r="A1217" s="3" t="s">
        <v>4</v>
      </c>
      <c r="B1217" s="3" t="s">
        <v>7372</v>
      </c>
      <c r="C1217" s="3" t="s">
        <v>7373</v>
      </c>
      <c r="D1217" s="4">
        <v>1</v>
      </c>
    </row>
    <row r="1218" spans="1:4" x14ac:dyDescent="0.15">
      <c r="A1218" s="3" t="s">
        <v>4</v>
      </c>
      <c r="B1218" s="3" t="s">
        <v>2308</v>
      </c>
      <c r="C1218" s="3" t="s">
        <v>2309</v>
      </c>
      <c r="D1218" s="4">
        <v>1</v>
      </c>
    </row>
    <row r="1219" spans="1:4" x14ac:dyDescent="0.15">
      <c r="A1219" s="3" t="s">
        <v>4</v>
      </c>
      <c r="B1219" s="3" t="s">
        <v>7374</v>
      </c>
      <c r="C1219" s="3" t="s">
        <v>7375</v>
      </c>
      <c r="D1219" s="4">
        <v>1</v>
      </c>
    </row>
    <row r="1220" spans="1:4" x14ac:dyDescent="0.15">
      <c r="A1220" s="3" t="s">
        <v>4</v>
      </c>
      <c r="B1220" s="3" t="s">
        <v>7376</v>
      </c>
      <c r="C1220" s="3" t="s">
        <v>7377</v>
      </c>
      <c r="D1220" s="4">
        <v>1</v>
      </c>
    </row>
    <row r="1221" spans="1:4" x14ac:dyDescent="0.15">
      <c r="A1221" s="3" t="s">
        <v>4</v>
      </c>
      <c r="B1221" s="3" t="s">
        <v>7378</v>
      </c>
      <c r="C1221" s="3" t="s">
        <v>7379</v>
      </c>
      <c r="D1221" s="4">
        <v>1</v>
      </c>
    </row>
    <row r="1222" spans="1:4" x14ac:dyDescent="0.15">
      <c r="A1222" s="3" t="s">
        <v>4</v>
      </c>
      <c r="B1222" s="3" t="s">
        <v>2310</v>
      </c>
      <c r="C1222" s="3" t="s">
        <v>2311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1</v>
      </c>
    </row>
    <row r="1227" spans="1:4" x14ac:dyDescent="0.15">
      <c r="A1227" s="3" t="s">
        <v>4</v>
      </c>
      <c r="B1227" s="3" t="s">
        <v>7610</v>
      </c>
      <c r="C1227" s="3" t="s">
        <v>7453</v>
      </c>
      <c r="D1227" s="4">
        <v>1</v>
      </c>
    </row>
    <row r="1228" spans="1:4" x14ac:dyDescent="0.15">
      <c r="A1228" s="3" t="s">
        <v>4</v>
      </c>
      <c r="B1228" s="3" t="s">
        <v>2320</v>
      </c>
      <c r="C1228" s="3" t="s">
        <v>2321</v>
      </c>
      <c r="D1228" s="4">
        <v>1</v>
      </c>
    </row>
    <row r="1229" spans="1:4" x14ac:dyDescent="0.15">
      <c r="A1229" s="3" t="s">
        <v>4</v>
      </c>
      <c r="B1229" s="3" t="s">
        <v>2323</v>
      </c>
      <c r="C1229" s="3" t="s">
        <v>2324</v>
      </c>
      <c r="D1229" s="4">
        <v>1</v>
      </c>
    </row>
    <row r="1230" spans="1:4" x14ac:dyDescent="0.15">
      <c r="A1230" s="3" t="s">
        <v>4</v>
      </c>
      <c r="B1230" s="3" t="s">
        <v>7380</v>
      </c>
      <c r="C1230" s="3" t="s">
        <v>7381</v>
      </c>
      <c r="D1230" s="4">
        <v>1</v>
      </c>
    </row>
    <row r="1231" spans="1:4" x14ac:dyDescent="0.15">
      <c r="A1231" s="3" t="s">
        <v>4</v>
      </c>
      <c r="B1231" s="3" t="s">
        <v>7382</v>
      </c>
      <c r="C1231" s="3" t="s">
        <v>7383</v>
      </c>
      <c r="D1231" s="4">
        <v>1</v>
      </c>
    </row>
    <row r="1232" spans="1:4" x14ac:dyDescent="0.15">
      <c r="A1232" s="3" t="s">
        <v>4</v>
      </c>
      <c r="B1232" s="3" t="s">
        <v>7384</v>
      </c>
      <c r="C1232" s="3" t="s">
        <v>7385</v>
      </c>
      <c r="D1232" s="4">
        <v>1</v>
      </c>
    </row>
    <row r="1233" spans="1:4" x14ac:dyDescent="0.15">
      <c r="A1233" s="3" t="s">
        <v>4</v>
      </c>
      <c r="B1233" s="3" t="s">
        <v>2325</v>
      </c>
      <c r="C1233" s="3" t="s">
        <v>2326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1</v>
      </c>
    </row>
    <row r="1236" spans="1:4" x14ac:dyDescent="0.15">
      <c r="A1236" s="3" t="s">
        <v>4</v>
      </c>
      <c r="B1236" s="3" t="s">
        <v>7386</v>
      </c>
      <c r="C1236" s="3" t="s">
        <v>7387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1</v>
      </c>
    </row>
    <row r="1243" spans="1:4" x14ac:dyDescent="0.15">
      <c r="A1243" s="3" t="s">
        <v>4</v>
      </c>
      <c r="B1243" s="3" t="s">
        <v>7388</v>
      </c>
      <c r="C1243" s="3" t="s">
        <v>7389</v>
      </c>
      <c r="D1243" s="4">
        <v>1</v>
      </c>
    </row>
    <row r="1244" spans="1:4" x14ac:dyDescent="0.15">
      <c r="A1244" s="3" t="s">
        <v>4</v>
      </c>
      <c r="B1244" s="3" t="s">
        <v>2343</v>
      </c>
      <c r="C1244" s="3" t="s">
        <v>2344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1</v>
      </c>
    </row>
    <row r="1248" spans="1:4" x14ac:dyDescent="0.15">
      <c r="A1248" s="3" t="s">
        <v>4</v>
      </c>
      <c r="B1248" s="3" t="s">
        <v>7390</v>
      </c>
      <c r="C1248" s="3" t="s">
        <v>7391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1</v>
      </c>
    </row>
    <row r="1255" spans="1:4" x14ac:dyDescent="0.15">
      <c r="A1255" s="3" t="s">
        <v>4</v>
      </c>
      <c r="B1255" s="3" t="s">
        <v>7392</v>
      </c>
      <c r="C1255" s="3" t="s">
        <v>7393</v>
      </c>
      <c r="D1255" s="4">
        <v>1</v>
      </c>
    </row>
    <row r="1256" spans="1:4" x14ac:dyDescent="0.15">
      <c r="A1256" s="3" t="s">
        <v>4</v>
      </c>
      <c r="B1256" s="3" t="s">
        <v>2363</v>
      </c>
      <c r="C1256" s="3" t="s">
        <v>2364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1</v>
      </c>
    </row>
    <row r="1259" spans="1:4" x14ac:dyDescent="0.15">
      <c r="A1259" s="3" t="s">
        <v>4</v>
      </c>
      <c r="B1259" s="3" t="s">
        <v>7394</v>
      </c>
      <c r="C1259" s="3" t="s">
        <v>7395</v>
      </c>
      <c r="D1259" s="4">
        <v>1</v>
      </c>
    </row>
    <row r="1260" spans="1:4" x14ac:dyDescent="0.15">
      <c r="A1260" s="3" t="s">
        <v>4</v>
      </c>
      <c r="B1260" s="3" t="s">
        <v>2369</v>
      </c>
      <c r="C1260" s="3" t="s">
        <v>2370</v>
      </c>
      <c r="D1260" s="4">
        <v>1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1</v>
      </c>
    </row>
    <row r="1262" spans="1:4" x14ac:dyDescent="0.15">
      <c r="A1262" s="3" t="s">
        <v>4</v>
      </c>
      <c r="B1262" s="3" t="s">
        <v>7396</v>
      </c>
      <c r="C1262" s="3" t="s">
        <v>7397</v>
      </c>
      <c r="D1262" s="4">
        <v>1</v>
      </c>
    </row>
    <row r="1263" spans="1:4" x14ac:dyDescent="0.15">
      <c r="A1263" s="3" t="s">
        <v>4</v>
      </c>
      <c r="B1263" s="3" t="s">
        <v>7398</v>
      </c>
      <c r="C1263" s="3" t="s">
        <v>7399</v>
      </c>
      <c r="D1263" s="4">
        <v>1</v>
      </c>
    </row>
    <row r="1264" spans="1:4" x14ac:dyDescent="0.15">
      <c r="A1264" s="3" t="s">
        <v>4</v>
      </c>
      <c r="B1264" s="3" t="s">
        <v>7400</v>
      </c>
      <c r="C1264" s="3" t="s">
        <v>7401</v>
      </c>
      <c r="D1264" s="4">
        <v>1</v>
      </c>
    </row>
    <row r="1265" spans="1:4" x14ac:dyDescent="0.15">
      <c r="A1265" s="3" t="s">
        <v>4</v>
      </c>
      <c r="B1265" s="3" t="s">
        <v>2373</v>
      </c>
      <c r="C1265" s="3" t="s">
        <v>2374</v>
      </c>
      <c r="D1265" s="4">
        <v>1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1</v>
      </c>
    </row>
    <row r="1267" spans="1:4" x14ac:dyDescent="0.15">
      <c r="A1267" s="3" t="s">
        <v>4</v>
      </c>
      <c r="B1267" s="3" t="s">
        <v>7402</v>
      </c>
      <c r="C1267" s="3" t="s">
        <v>7403</v>
      </c>
      <c r="D1267" s="4">
        <v>1</v>
      </c>
    </row>
    <row r="1268" spans="1:4" x14ac:dyDescent="0.15">
      <c r="A1268" s="3" t="s">
        <v>4</v>
      </c>
      <c r="B1268" s="3" t="s">
        <v>2377</v>
      </c>
      <c r="C1268" s="3" t="s">
        <v>2378</v>
      </c>
      <c r="D1268" s="4">
        <v>1</v>
      </c>
    </row>
    <row r="1269" spans="1:4" x14ac:dyDescent="0.15">
      <c r="A1269" s="3" t="s">
        <v>4</v>
      </c>
      <c r="B1269" s="3" t="s">
        <v>7404</v>
      </c>
      <c r="C1269" s="3" t="s">
        <v>7405</v>
      </c>
      <c r="D1269" s="4">
        <v>1</v>
      </c>
    </row>
    <row r="1270" spans="1:4" x14ac:dyDescent="0.15">
      <c r="A1270" s="3" t="s">
        <v>4</v>
      </c>
      <c r="B1270" s="3" t="s">
        <v>7406</v>
      </c>
      <c r="C1270" s="3" t="s">
        <v>7407</v>
      </c>
      <c r="D1270" s="4">
        <v>1</v>
      </c>
    </row>
    <row r="1271" spans="1:4" x14ac:dyDescent="0.15">
      <c r="A1271" s="3" t="s">
        <v>4</v>
      </c>
      <c r="B1271" s="3" t="s">
        <v>7408</v>
      </c>
      <c r="C1271" s="3" t="s">
        <v>7409</v>
      </c>
      <c r="D1271" s="4">
        <v>1</v>
      </c>
    </row>
    <row r="1272" spans="1:4" x14ac:dyDescent="0.15">
      <c r="A1272" s="3" t="s">
        <v>4</v>
      </c>
      <c r="B1272" s="3" t="s">
        <v>7410</v>
      </c>
      <c r="C1272" s="3" t="s">
        <v>7411</v>
      </c>
      <c r="D1272" s="4">
        <v>1</v>
      </c>
    </row>
    <row r="1273" spans="1:4" x14ac:dyDescent="0.15">
      <c r="A1273" s="3" t="s">
        <v>4</v>
      </c>
      <c r="B1273" s="3" t="s">
        <v>2379</v>
      </c>
      <c r="C1273" s="3" t="s">
        <v>2380</v>
      </c>
      <c r="D1273" s="4">
        <v>1</v>
      </c>
    </row>
    <row r="1274" spans="1:4" x14ac:dyDescent="0.15">
      <c r="A1274" s="3" t="s">
        <v>4</v>
      </c>
      <c r="B1274" s="3" t="s">
        <v>7611</v>
      </c>
      <c r="C1274" s="3" t="s">
        <v>7612</v>
      </c>
      <c r="D1274" s="4">
        <v>1</v>
      </c>
    </row>
    <row r="1275" spans="1:4" x14ac:dyDescent="0.15">
      <c r="A1275" s="3" t="s">
        <v>4</v>
      </c>
      <c r="B1275" s="3" t="s">
        <v>2381</v>
      </c>
      <c r="C1275" s="3" t="s">
        <v>2382</v>
      </c>
      <c r="D1275" s="4">
        <v>1</v>
      </c>
    </row>
    <row r="1276" spans="1:4" x14ac:dyDescent="0.15">
      <c r="A1276" s="3" t="s">
        <v>4</v>
      </c>
      <c r="B1276" s="3" t="s">
        <v>7613</v>
      </c>
      <c r="C1276" s="3" t="s">
        <v>7614</v>
      </c>
      <c r="D1276" s="4">
        <v>1</v>
      </c>
    </row>
    <row r="1277" spans="1:4" x14ac:dyDescent="0.15">
      <c r="A1277" s="3" t="s">
        <v>4</v>
      </c>
      <c r="B1277" s="3" t="s">
        <v>7615</v>
      </c>
      <c r="C1277" s="3" t="s">
        <v>7616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7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1</v>
      </c>
    </row>
    <row r="1306" spans="1:4" x14ac:dyDescent="0.15">
      <c r="A1306" s="3" t="s">
        <v>4</v>
      </c>
      <c r="B1306" s="3" t="s">
        <v>2439</v>
      </c>
      <c r="C1306" s="3" t="s">
        <v>7412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1</v>
      </c>
    </row>
    <row r="1321" spans="1:4" x14ac:dyDescent="0.15">
      <c r="A1321" s="3" t="s">
        <v>4</v>
      </c>
      <c r="B1321" s="3" t="s">
        <v>7292</v>
      </c>
      <c r="C1321" s="3" t="s">
        <v>7293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1</v>
      </c>
    </row>
    <row r="1330" spans="1:4" x14ac:dyDescent="0.15">
      <c r="A1330" s="3" t="s">
        <v>4</v>
      </c>
      <c r="B1330" s="3" t="s">
        <v>2484</v>
      </c>
      <c r="C1330" s="3" t="s">
        <v>7413</v>
      </c>
      <c r="D1330" s="4">
        <v>1</v>
      </c>
    </row>
    <row r="1331" spans="1:4" x14ac:dyDescent="0.15">
      <c r="A1331" s="3" t="s">
        <v>4</v>
      </c>
      <c r="B1331" s="3" t="s">
        <v>2485</v>
      </c>
      <c r="C1331" s="3" t="s">
        <v>2486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1</v>
      </c>
    </row>
    <row r="1334" spans="1:4" x14ac:dyDescent="0.15">
      <c r="A1334" s="3" t="s">
        <v>4</v>
      </c>
      <c r="B1334" s="3" t="s">
        <v>2491</v>
      </c>
      <c r="C1334" s="3" t="s">
        <v>7294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1</v>
      </c>
    </row>
    <row r="1366" spans="1:4" x14ac:dyDescent="0.15">
      <c r="A1366" s="3" t="s">
        <v>4</v>
      </c>
      <c r="B1366" s="3" t="s">
        <v>2554</v>
      </c>
      <c r="C1366" s="3" t="s">
        <v>7295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1</v>
      </c>
    </row>
    <row r="1410" spans="1:4" x14ac:dyDescent="0.15">
      <c r="A1410" s="3" t="s">
        <v>4</v>
      </c>
      <c r="B1410" s="3" t="s">
        <v>2641</v>
      </c>
      <c r="C1410" s="3" t="s">
        <v>7549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1</v>
      </c>
    </row>
    <row r="1418" spans="1:4" x14ac:dyDescent="0.15">
      <c r="A1418" s="3" t="s">
        <v>4</v>
      </c>
      <c r="B1418" s="3" t="s">
        <v>2656</v>
      </c>
      <c r="C1418" s="3" t="s">
        <v>7414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1</v>
      </c>
    </row>
    <row r="1428" spans="1:4" x14ac:dyDescent="0.15">
      <c r="A1428" s="3" t="s">
        <v>4</v>
      </c>
      <c r="B1428" s="3" t="s">
        <v>2675</v>
      </c>
      <c r="C1428" s="3" t="s">
        <v>7415</v>
      </c>
      <c r="D1428" s="4">
        <v>1</v>
      </c>
    </row>
    <row r="1429" spans="1:4" x14ac:dyDescent="0.15">
      <c r="A1429" s="3" t="s">
        <v>4</v>
      </c>
      <c r="B1429" s="3" t="s">
        <v>2676</v>
      </c>
      <c r="C1429" s="3" t="s">
        <v>2677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1</v>
      </c>
    </row>
    <row r="1432" spans="1:4" x14ac:dyDescent="0.15">
      <c r="A1432" s="3" t="s">
        <v>4</v>
      </c>
      <c r="B1432" s="3" t="s">
        <v>2682</v>
      </c>
      <c r="C1432" s="3" t="s">
        <v>7416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2684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1</v>
      </c>
    </row>
    <row r="1438" spans="1:4" x14ac:dyDescent="0.15">
      <c r="A1438" s="3" t="s">
        <v>4</v>
      </c>
      <c r="B1438" s="3" t="s">
        <v>2693</v>
      </c>
      <c r="C1438" s="3" t="s">
        <v>7550</v>
      </c>
      <c r="D1438" s="4">
        <v>1</v>
      </c>
    </row>
    <row r="1439" spans="1:4" x14ac:dyDescent="0.15">
      <c r="A1439" s="3" t="s">
        <v>4</v>
      </c>
      <c r="B1439" s="3" t="s">
        <v>2694</v>
      </c>
      <c r="C1439" s="3" t="s">
        <v>2695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1</v>
      </c>
    </row>
    <row r="1443" spans="1:4" x14ac:dyDescent="0.15">
      <c r="A1443" s="3" t="s">
        <v>4</v>
      </c>
      <c r="B1443" s="3" t="s">
        <v>2702</v>
      </c>
      <c r="C1443" s="3" t="s">
        <v>7417</v>
      </c>
      <c r="D1443" s="4">
        <v>1</v>
      </c>
    </row>
    <row r="1444" spans="1:4" x14ac:dyDescent="0.15">
      <c r="A1444" s="3" t="s">
        <v>4</v>
      </c>
      <c r="B1444" s="3" t="s">
        <v>2703</v>
      </c>
      <c r="C1444" s="3" t="s">
        <v>2704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1</v>
      </c>
    </row>
    <row r="1447" spans="1:4" x14ac:dyDescent="0.15">
      <c r="A1447" s="3" t="s">
        <v>4</v>
      </c>
      <c r="B1447" s="3" t="s">
        <v>2709</v>
      </c>
      <c r="C1447" s="3" t="s">
        <v>7418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1</v>
      </c>
    </row>
    <row r="1468" spans="1:4" x14ac:dyDescent="0.15">
      <c r="A1468" s="3" t="s">
        <v>4</v>
      </c>
      <c r="B1468" s="3" t="s">
        <v>2750</v>
      </c>
      <c r="C1468" s="3" t="s">
        <v>7419</v>
      </c>
      <c r="D1468" s="4">
        <v>1</v>
      </c>
    </row>
    <row r="1469" spans="1:4" x14ac:dyDescent="0.15">
      <c r="A1469" s="3" t="s">
        <v>4</v>
      </c>
      <c r="B1469" s="3" t="s">
        <v>2751</v>
      </c>
      <c r="C1469" s="3" t="s">
        <v>7420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1</v>
      </c>
    </row>
    <row r="1482" spans="1:4" x14ac:dyDescent="0.15">
      <c r="A1482" s="3" t="s">
        <v>4</v>
      </c>
      <c r="B1482" s="7" t="s">
        <v>2776</v>
      </c>
      <c r="C1482" s="3" t="s">
        <v>7421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1</v>
      </c>
    </row>
    <row r="1496" spans="1:4" x14ac:dyDescent="0.15">
      <c r="A1496" s="3" t="s">
        <v>4</v>
      </c>
      <c r="B1496" s="3" t="s">
        <v>2803</v>
      </c>
      <c r="C1496" s="3" t="s">
        <v>7422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1</v>
      </c>
    </row>
    <row r="1504" spans="1:4" x14ac:dyDescent="0.15">
      <c r="A1504" s="3" t="s">
        <v>4</v>
      </c>
      <c r="B1504" s="3" t="s">
        <v>2818</v>
      </c>
      <c r="C1504" s="3" t="s">
        <v>7423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1</v>
      </c>
    </row>
    <row r="1514" spans="1:4" x14ac:dyDescent="0.15">
      <c r="A1514" s="3" t="s">
        <v>4</v>
      </c>
      <c r="B1514" s="3" t="s">
        <v>2837</v>
      </c>
      <c r="C1514" s="3" t="s">
        <v>7424</v>
      </c>
      <c r="D1514" s="4">
        <v>1</v>
      </c>
    </row>
    <row r="1515" spans="1:4" x14ac:dyDescent="0.15">
      <c r="A1515" s="3" t="s">
        <v>4</v>
      </c>
      <c r="B1515" s="3" t="s">
        <v>2838</v>
      </c>
      <c r="C1515" s="3" t="s">
        <v>2839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1</v>
      </c>
    </row>
    <row r="1517" spans="1:4" x14ac:dyDescent="0.15">
      <c r="A1517" s="3" t="s">
        <v>4</v>
      </c>
      <c r="B1517" s="3" t="s">
        <v>2842</v>
      </c>
      <c r="C1517" s="3" t="s">
        <v>7425</v>
      </c>
      <c r="D1517" s="4">
        <v>1</v>
      </c>
    </row>
    <row r="1518" spans="1:4" x14ac:dyDescent="0.15">
      <c r="A1518" s="3" t="s">
        <v>4</v>
      </c>
      <c r="B1518" s="3" t="s">
        <v>2843</v>
      </c>
      <c r="C1518" s="3" t="s">
        <v>2844</v>
      </c>
      <c r="D1518" s="4">
        <v>1</v>
      </c>
    </row>
    <row r="1519" spans="1:4" x14ac:dyDescent="0.15">
      <c r="A1519" s="3" t="s">
        <v>4</v>
      </c>
      <c r="B1519" s="3" t="s">
        <v>7296</v>
      </c>
      <c r="C1519" s="3" t="s">
        <v>7297</v>
      </c>
      <c r="D1519" s="4">
        <v>1</v>
      </c>
    </row>
    <row r="1520" spans="1:4" x14ac:dyDescent="0.15">
      <c r="A1520" s="3" t="s">
        <v>4</v>
      </c>
      <c r="B1520" s="3" t="s">
        <v>2845</v>
      </c>
      <c r="C1520" s="3" t="s">
        <v>2846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1</v>
      </c>
    </row>
    <row r="1523" spans="1:4" x14ac:dyDescent="0.15">
      <c r="A1523" s="3" t="s">
        <v>4</v>
      </c>
      <c r="B1523" s="3" t="s">
        <v>2851</v>
      </c>
      <c r="C1523" s="3" t="s">
        <v>7551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1</v>
      </c>
    </row>
    <row r="1536" spans="1:4" x14ac:dyDescent="0.15">
      <c r="A1536" s="3" t="s">
        <v>4</v>
      </c>
      <c r="B1536" s="3" t="s">
        <v>2876</v>
      </c>
      <c r="C1536" s="3" t="s">
        <v>7426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1</v>
      </c>
    </row>
    <row r="1549" spans="1:4" x14ac:dyDescent="0.15">
      <c r="A1549" s="3" t="s">
        <v>4</v>
      </c>
      <c r="B1549" s="3" t="s">
        <v>2901</v>
      </c>
      <c r="C1549" s="3" t="s">
        <v>7427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2903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1</v>
      </c>
    </row>
    <row r="1555" spans="1:4" x14ac:dyDescent="0.15">
      <c r="A1555" s="3" t="s">
        <v>4</v>
      </c>
      <c r="B1555" s="3" t="s">
        <v>2912</v>
      </c>
      <c r="C1555" s="3" t="s">
        <v>7428</v>
      </c>
      <c r="D1555" s="4">
        <v>1</v>
      </c>
    </row>
    <row r="1556" spans="1:4" x14ac:dyDescent="0.15">
      <c r="A1556" s="3" t="s">
        <v>4</v>
      </c>
      <c r="B1556" s="3" t="s">
        <v>2913</v>
      </c>
      <c r="C1556" s="3" t="s">
        <v>2914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1</v>
      </c>
    </row>
    <row r="1559" spans="1:4" x14ac:dyDescent="0.15">
      <c r="A1559" s="3" t="s">
        <v>4</v>
      </c>
      <c r="B1559" s="3" t="s">
        <v>2919</v>
      </c>
      <c r="C1559" s="3" t="s">
        <v>7429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1</v>
      </c>
    </row>
    <row r="1567" spans="1:4" x14ac:dyDescent="0.15">
      <c r="A1567" s="3" t="s">
        <v>4</v>
      </c>
      <c r="B1567" s="3" t="s">
        <v>2934</v>
      </c>
      <c r="C1567" s="3" t="s">
        <v>7552</v>
      </c>
      <c r="D1567" s="4">
        <v>1</v>
      </c>
    </row>
    <row r="1568" spans="1:4" x14ac:dyDescent="0.15">
      <c r="A1568" s="3" t="s">
        <v>4</v>
      </c>
      <c r="B1568" s="3" t="s">
        <v>2935</v>
      </c>
      <c r="C1568" s="3" t="s">
        <v>2936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1</v>
      </c>
    </row>
    <row r="1571" spans="1:4" x14ac:dyDescent="0.15">
      <c r="A1571" s="3" t="s">
        <v>4</v>
      </c>
      <c r="B1571" s="3" t="s">
        <v>2941</v>
      </c>
      <c r="C1571" s="3" t="s">
        <v>7430</v>
      </c>
      <c r="D1571" s="4">
        <v>1</v>
      </c>
    </row>
    <row r="1572" spans="1:4" x14ac:dyDescent="0.15">
      <c r="A1572" s="3" t="s">
        <v>4</v>
      </c>
      <c r="B1572" s="3" t="s">
        <v>2942</v>
      </c>
      <c r="C1572" s="3" t="s">
        <v>7431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1</v>
      </c>
    </row>
    <row r="1589" spans="1:4" x14ac:dyDescent="0.15">
      <c r="A1589" s="3" t="s">
        <v>4</v>
      </c>
      <c r="B1589" s="3" t="s">
        <v>2975</v>
      </c>
      <c r="C1589" s="3" t="s">
        <v>7298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1</v>
      </c>
    </row>
    <row r="1598" spans="1:4" x14ac:dyDescent="0.15">
      <c r="A1598" s="3" t="s">
        <v>4</v>
      </c>
      <c r="B1598" s="3" t="s">
        <v>2992</v>
      </c>
      <c r="C1598" s="3" t="s">
        <v>7432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1</v>
      </c>
    </row>
    <row r="1606" spans="1:4" x14ac:dyDescent="0.15">
      <c r="A1606" s="3" t="s">
        <v>4</v>
      </c>
      <c r="B1606" s="3" t="s">
        <v>3007</v>
      </c>
      <c r="C1606" s="3" t="s">
        <v>7433</v>
      </c>
      <c r="D1606" s="4">
        <v>1</v>
      </c>
    </row>
    <row r="1607" spans="1:4" x14ac:dyDescent="0.15">
      <c r="A1607" s="3" t="s">
        <v>4</v>
      </c>
      <c r="B1607" s="3" t="s">
        <v>3008</v>
      </c>
      <c r="C1607" s="3" t="s">
        <v>3009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1</v>
      </c>
    </row>
    <row r="1610" spans="1:4" x14ac:dyDescent="0.15">
      <c r="A1610" s="3" t="s">
        <v>4</v>
      </c>
      <c r="B1610" s="3" t="s">
        <v>3014</v>
      </c>
      <c r="C1610" s="3" t="s">
        <v>7434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1</v>
      </c>
    </row>
    <row r="1619" spans="1:4" x14ac:dyDescent="0.15">
      <c r="A1619" s="3" t="s">
        <v>4</v>
      </c>
      <c r="B1619" s="3" t="s">
        <v>3031</v>
      </c>
      <c r="C1619" s="3" t="s">
        <v>7299</v>
      </c>
      <c r="D1619" s="4">
        <v>1</v>
      </c>
    </row>
    <row r="1620" spans="1:4" x14ac:dyDescent="0.15">
      <c r="A1620" s="5" t="s">
        <v>4</v>
      </c>
      <c r="B1620" s="5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1</v>
      </c>
    </row>
    <row r="1634" spans="1:4" x14ac:dyDescent="0.15">
      <c r="A1634" s="3" t="s">
        <v>4</v>
      </c>
      <c r="B1634" s="3" t="s">
        <v>3060</v>
      </c>
      <c r="C1634" s="3" t="s">
        <v>7435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1</v>
      </c>
    </row>
    <row r="1649" spans="1:4" x14ac:dyDescent="0.15">
      <c r="A1649" s="3" t="s">
        <v>4</v>
      </c>
      <c r="B1649" s="3" t="s">
        <v>3089</v>
      </c>
      <c r="C1649" s="3" t="s">
        <v>7436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1</v>
      </c>
    </row>
    <row r="1673" spans="1:4" x14ac:dyDescent="0.15">
      <c r="A1673" s="3" t="s">
        <v>4</v>
      </c>
      <c r="B1673" s="3" t="s">
        <v>3136</v>
      </c>
      <c r="C1673" s="3" t="s">
        <v>7437</v>
      </c>
      <c r="D1673" s="4">
        <v>1</v>
      </c>
    </row>
    <row r="1674" spans="1:4" x14ac:dyDescent="0.15">
      <c r="A1674" s="3" t="s">
        <v>4</v>
      </c>
      <c r="B1674" s="3" t="s">
        <v>3137</v>
      </c>
      <c r="C1674" s="3" t="s">
        <v>3138</v>
      </c>
      <c r="D1674" s="4">
        <v>1</v>
      </c>
    </row>
    <row r="1675" spans="1:4" x14ac:dyDescent="0.15">
      <c r="A1675" s="3" t="s">
        <v>4</v>
      </c>
      <c r="B1675" s="3" t="s">
        <v>3139</v>
      </c>
      <c r="C1675" s="3" t="s">
        <v>7438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1</v>
      </c>
    </row>
    <row r="1693" spans="1:4" x14ac:dyDescent="0.15">
      <c r="A1693" s="3" t="s">
        <v>4</v>
      </c>
      <c r="B1693" s="3" t="s">
        <v>3174</v>
      </c>
      <c r="C1693" s="3" t="s">
        <v>7439</v>
      </c>
      <c r="D1693" s="4">
        <v>1</v>
      </c>
    </row>
    <row r="1694" spans="1:4" x14ac:dyDescent="0.15">
      <c r="A1694" s="3" t="s">
        <v>4</v>
      </c>
      <c r="B1694" s="3" t="s">
        <v>3175</v>
      </c>
      <c r="C1694" s="3" t="s">
        <v>3176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1</v>
      </c>
    </row>
    <row r="1698" spans="1:4" x14ac:dyDescent="0.15">
      <c r="A1698" s="3" t="s">
        <v>4</v>
      </c>
      <c r="B1698" s="3" t="s">
        <v>3183</v>
      </c>
      <c r="C1698" s="3" t="s">
        <v>7440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1</v>
      </c>
    </row>
    <row r="1708" spans="1:4" x14ac:dyDescent="0.15">
      <c r="A1708" s="3" t="s">
        <v>4</v>
      </c>
      <c r="B1708" s="3" t="s">
        <v>3202</v>
      </c>
      <c r="C1708" s="3" t="s">
        <v>7441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1</v>
      </c>
    </row>
    <row r="1733" spans="1:4" x14ac:dyDescent="0.15">
      <c r="A1733" s="3" t="s">
        <v>4</v>
      </c>
      <c r="B1733" s="3" t="s">
        <v>3251</v>
      </c>
      <c r="C1733" s="3" t="s">
        <v>7617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8" t="s">
        <v>3358</v>
      </c>
      <c r="C1787" s="9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1</v>
      </c>
    </row>
    <row r="1806" spans="1:4" x14ac:dyDescent="0.15">
      <c r="A1806" s="3" t="s">
        <v>4</v>
      </c>
      <c r="B1806" s="3" t="s">
        <v>3396</v>
      </c>
      <c r="C1806" s="3" t="s">
        <v>7300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1</v>
      </c>
    </row>
    <row r="1816" spans="1:4" x14ac:dyDescent="0.15">
      <c r="A1816" s="3" t="s">
        <v>4</v>
      </c>
      <c r="B1816" s="3" t="s">
        <v>3415</v>
      </c>
      <c r="C1816" s="3" t="s">
        <v>7442</v>
      </c>
      <c r="D1816" s="4">
        <v>1</v>
      </c>
    </row>
    <row r="1817" spans="1:4" x14ac:dyDescent="0.15">
      <c r="A1817" s="3" t="s">
        <v>4</v>
      </c>
      <c r="B1817" s="5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1</v>
      </c>
    </row>
    <row r="1830" spans="1:4" x14ac:dyDescent="0.15">
      <c r="A1830" s="3" t="s">
        <v>4</v>
      </c>
      <c r="B1830" s="3" t="s">
        <v>7525</v>
      </c>
      <c r="C1830" s="3" t="s">
        <v>7526</v>
      </c>
      <c r="D1830" s="4">
        <v>1</v>
      </c>
    </row>
    <row r="1831" spans="1:4" x14ac:dyDescent="0.15">
      <c r="A1831" s="3" t="s">
        <v>4</v>
      </c>
      <c r="B1831" s="3" t="s">
        <v>3442</v>
      </c>
      <c r="C1831" s="3" t="s">
        <v>3443</v>
      </c>
      <c r="D1831" s="4">
        <v>1</v>
      </c>
    </row>
    <row r="1832" spans="1:4" x14ac:dyDescent="0.15">
      <c r="A1832" s="3" t="s">
        <v>4</v>
      </c>
      <c r="B1832" s="3" t="s">
        <v>3444</v>
      </c>
      <c r="C1832" s="3" t="s">
        <v>7301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1</v>
      </c>
    </row>
    <row r="1840" spans="1:4" x14ac:dyDescent="0.15">
      <c r="A1840" s="3" t="s">
        <v>4</v>
      </c>
      <c r="B1840" s="3" t="s">
        <v>7516</v>
      </c>
      <c r="C1840" s="3" t="s">
        <v>7553</v>
      </c>
      <c r="D1840" s="4">
        <v>1</v>
      </c>
    </row>
    <row r="1841" spans="1:4" x14ac:dyDescent="0.15">
      <c r="A1841" s="3" t="s">
        <v>4</v>
      </c>
      <c r="B1841" s="3" t="s">
        <v>7517</v>
      </c>
      <c r="C1841" s="3" t="s">
        <v>7554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1</v>
      </c>
    </row>
    <row r="1851" spans="1:4" x14ac:dyDescent="0.15">
      <c r="A1851" s="3" t="s">
        <v>4</v>
      </c>
      <c r="B1851" s="3" t="s">
        <v>7518</v>
      </c>
      <c r="C1851" s="3" t="s">
        <v>7555</v>
      </c>
      <c r="D1851" s="4">
        <v>1</v>
      </c>
    </row>
    <row r="1852" spans="1:4" x14ac:dyDescent="0.15">
      <c r="A1852" s="3" t="s">
        <v>4</v>
      </c>
      <c r="B1852" s="3" t="s">
        <v>3477</v>
      </c>
      <c r="C1852" s="3" t="s">
        <v>3478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1</v>
      </c>
    </row>
    <row r="1856" spans="1:4" x14ac:dyDescent="0.15">
      <c r="A1856" s="3" t="s">
        <v>4</v>
      </c>
      <c r="B1856" s="3" t="s">
        <v>7536</v>
      </c>
      <c r="C1856" s="3" t="s">
        <v>7618</v>
      </c>
      <c r="D1856" s="4">
        <v>1</v>
      </c>
    </row>
    <row r="1857" spans="1:4" x14ac:dyDescent="0.15">
      <c r="A1857" s="3" t="s">
        <v>4</v>
      </c>
      <c r="B1857" s="3" t="s">
        <v>3485</v>
      </c>
      <c r="C1857" s="3" t="s">
        <v>3486</v>
      </c>
      <c r="D1857" s="4">
        <v>1</v>
      </c>
    </row>
    <row r="1858" spans="1:4" x14ac:dyDescent="0.15">
      <c r="A1858" s="3" t="s">
        <v>4</v>
      </c>
      <c r="B1858" s="3" t="s">
        <v>7533</v>
      </c>
      <c r="C1858" s="3" t="s">
        <v>7556</v>
      </c>
      <c r="D1858" s="4">
        <v>1</v>
      </c>
    </row>
    <row r="1859" spans="1:4" x14ac:dyDescent="0.15">
      <c r="A1859" s="3" t="s">
        <v>4</v>
      </c>
      <c r="B1859" s="3" t="s">
        <v>7534</v>
      </c>
      <c r="C1859" s="3" t="s">
        <v>7535</v>
      </c>
      <c r="D1859" s="4">
        <v>1</v>
      </c>
    </row>
    <row r="1860" spans="1:4" x14ac:dyDescent="0.15">
      <c r="A1860" s="3" t="s">
        <v>4</v>
      </c>
      <c r="B1860" s="3" t="s">
        <v>3487</v>
      </c>
      <c r="C1860" s="3" t="s">
        <v>3488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1</v>
      </c>
    </row>
    <row r="1863" spans="1:4" x14ac:dyDescent="0.15">
      <c r="A1863" s="3" t="s">
        <v>4</v>
      </c>
      <c r="B1863" s="3" t="s">
        <v>7537</v>
      </c>
      <c r="C1863" s="3" t="s">
        <v>7619</v>
      </c>
      <c r="D1863" s="4">
        <v>1</v>
      </c>
    </row>
    <row r="1864" spans="1:4" x14ac:dyDescent="0.15">
      <c r="A1864" s="3" t="s">
        <v>4</v>
      </c>
      <c r="B1864" s="3" t="s">
        <v>7568</v>
      </c>
      <c r="C1864" s="3" t="s">
        <v>7569</v>
      </c>
      <c r="D1864" s="4">
        <v>1</v>
      </c>
    </row>
    <row r="1865" spans="1:4" x14ac:dyDescent="0.15">
      <c r="A1865" s="3" t="s">
        <v>4</v>
      </c>
      <c r="B1865" s="3" t="s">
        <v>7557</v>
      </c>
      <c r="C1865" s="3" t="s">
        <v>7620</v>
      </c>
      <c r="D1865" s="4">
        <v>1</v>
      </c>
    </row>
    <row r="1866" spans="1:4" x14ac:dyDescent="0.15">
      <c r="A1866" s="3" t="s">
        <v>4</v>
      </c>
      <c r="B1866" s="3" t="s">
        <v>7570</v>
      </c>
      <c r="C1866" s="3" t="s">
        <v>7571</v>
      </c>
      <c r="D1866" s="4">
        <v>1</v>
      </c>
    </row>
    <row r="1867" spans="1:4" x14ac:dyDescent="0.15">
      <c r="A1867" s="3" t="s">
        <v>4</v>
      </c>
      <c r="B1867" s="3" t="s">
        <v>3493</v>
      </c>
      <c r="C1867" s="3" t="s">
        <v>3494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1</v>
      </c>
    </row>
    <row r="1870" spans="1:4" x14ac:dyDescent="0.15">
      <c r="A1870" s="3" t="s">
        <v>3499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3499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3499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3499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3499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3499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3499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3499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3499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3499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3499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3499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3499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3499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3499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3499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3499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3499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3499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3499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3499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3499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3499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3499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3499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3499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3499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3499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3499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3499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3499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3499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3499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3499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3499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3499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3499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3499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3499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3499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3499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3499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3499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3499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3499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3499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3499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3499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3499</v>
      </c>
      <c r="B1918" s="3" t="s">
        <v>3596</v>
      </c>
      <c r="C1918" s="3" t="s">
        <v>3597</v>
      </c>
      <c r="D1918" s="4">
        <v>1</v>
      </c>
    </row>
    <row r="1919" spans="1:4" x14ac:dyDescent="0.15">
      <c r="A1919" s="3" t="s">
        <v>3499</v>
      </c>
      <c r="B1919" s="3" t="s">
        <v>3598</v>
      </c>
      <c r="C1919" s="3" t="s">
        <v>3599</v>
      </c>
      <c r="D1919" s="4">
        <v>1</v>
      </c>
    </row>
    <row r="1920" spans="1:4" x14ac:dyDescent="0.15">
      <c r="A1920" s="3" t="s">
        <v>3499</v>
      </c>
      <c r="B1920" s="3" t="s">
        <v>3600</v>
      </c>
      <c r="C1920" s="3" t="s">
        <v>7302</v>
      </c>
      <c r="D1920" s="4">
        <v>1</v>
      </c>
    </row>
    <row r="1921" spans="1:4" x14ac:dyDescent="0.15">
      <c r="A1921" s="3" t="s">
        <v>3499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3499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3499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3499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3499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3499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3499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3499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3499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3499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3499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3499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3499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3499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3499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3499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3499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3499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3499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3499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3499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3499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3499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3499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3499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3499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3499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3499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3499</v>
      </c>
      <c r="B1949" s="3" t="s">
        <v>3657</v>
      </c>
      <c r="C1949" s="3" t="s">
        <v>3658</v>
      </c>
      <c r="D1949" s="4">
        <v>1</v>
      </c>
    </row>
    <row r="1950" spans="1:4" x14ac:dyDescent="0.15">
      <c r="A1950" s="3" t="s">
        <v>3499</v>
      </c>
      <c r="B1950" s="3" t="s">
        <v>3659</v>
      </c>
      <c r="C1950" s="3" t="s">
        <v>3660</v>
      </c>
      <c r="D1950" s="4">
        <v>1</v>
      </c>
    </row>
    <row r="1951" spans="1:4" x14ac:dyDescent="0.15">
      <c r="A1951" s="3" t="s">
        <v>3499</v>
      </c>
      <c r="B1951" s="3" t="s">
        <v>3661</v>
      </c>
      <c r="C1951" s="3" t="s">
        <v>7621</v>
      </c>
      <c r="D1951" s="4">
        <v>1</v>
      </c>
    </row>
    <row r="1952" spans="1:4" x14ac:dyDescent="0.15">
      <c r="A1952" s="3" t="s">
        <v>3499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3499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3499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3499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3499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3499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3499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3499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3499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3499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3499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3499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3499</v>
      </c>
      <c r="B1964" s="3" t="s">
        <v>3686</v>
      </c>
      <c r="C1964" s="3" t="s">
        <v>3687</v>
      </c>
      <c r="D1964" s="4">
        <v>1</v>
      </c>
    </row>
    <row r="1965" spans="1:4" x14ac:dyDescent="0.15">
      <c r="A1965" s="3" t="s">
        <v>3499</v>
      </c>
      <c r="B1965" s="3" t="s">
        <v>3688</v>
      </c>
      <c r="C1965" s="3" t="s">
        <v>3689</v>
      </c>
      <c r="D1965" s="4">
        <v>1</v>
      </c>
    </row>
    <row r="1966" spans="1:4" x14ac:dyDescent="0.15">
      <c r="A1966" s="3" t="s">
        <v>3499</v>
      </c>
      <c r="B1966" s="3" t="s">
        <v>7443</v>
      </c>
      <c r="C1966" s="3" t="s">
        <v>7444</v>
      </c>
      <c r="D1966" s="4">
        <v>1</v>
      </c>
    </row>
    <row r="1967" spans="1:4" x14ac:dyDescent="0.15">
      <c r="A1967" s="3" t="s">
        <v>3499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3499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3499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3499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3499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3499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3499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3499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3499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3499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3499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3499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3499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3499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3499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3499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3499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3499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3499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3499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3499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3499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3499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3499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3499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3499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3499</v>
      </c>
      <c r="B1993" s="3" t="s">
        <v>3742</v>
      </c>
      <c r="C1993" s="3" t="s">
        <v>3743</v>
      </c>
      <c r="D1993" s="4">
        <v>1</v>
      </c>
    </row>
    <row r="1994" spans="1:4" x14ac:dyDescent="0.15">
      <c r="A1994" s="3" t="s">
        <v>3499</v>
      </c>
      <c r="B1994" s="3" t="s">
        <v>3744</v>
      </c>
      <c r="C1994" s="3" t="s">
        <v>3745</v>
      </c>
      <c r="D1994" s="4">
        <v>1</v>
      </c>
    </row>
    <row r="1995" spans="1:4" x14ac:dyDescent="0.15">
      <c r="A1995" s="3" t="s">
        <v>3499</v>
      </c>
      <c r="B1995" s="3" t="s">
        <v>3746</v>
      </c>
      <c r="C1995" s="3" t="s">
        <v>7303</v>
      </c>
      <c r="D1995" s="4">
        <v>1</v>
      </c>
    </row>
    <row r="1996" spans="1:4" x14ac:dyDescent="0.15">
      <c r="A1996" s="3" t="s">
        <v>3499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3499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3499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3499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3499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3499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3499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3499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3499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3499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3499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3499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3499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3499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3499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3499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3499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3499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3499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3499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3499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3499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3499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3499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3499</v>
      </c>
      <c r="B2020" s="3" t="s">
        <v>3795</v>
      </c>
      <c r="C2020" s="3" t="s">
        <v>3796</v>
      </c>
      <c r="D2020" s="4">
        <v>1</v>
      </c>
    </row>
    <row r="2021" spans="1:4" x14ac:dyDescent="0.15">
      <c r="A2021" s="3" t="s">
        <v>3499</v>
      </c>
      <c r="B2021" s="3" t="s">
        <v>3797</v>
      </c>
      <c r="C2021" s="3" t="s">
        <v>3798</v>
      </c>
      <c r="D2021" s="4">
        <v>1</v>
      </c>
    </row>
    <row r="2022" spans="1:4" x14ac:dyDescent="0.15">
      <c r="A2022" s="3" t="s">
        <v>3499</v>
      </c>
      <c r="B2022" s="3" t="s">
        <v>3799</v>
      </c>
      <c r="C2022" s="3" t="s">
        <v>7304</v>
      </c>
      <c r="D2022" s="4">
        <v>1</v>
      </c>
    </row>
    <row r="2023" spans="1:4" x14ac:dyDescent="0.15">
      <c r="A2023" s="3" t="s">
        <v>3499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3499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3499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3499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3499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3499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3499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3499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3499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3499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3499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3499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3499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3499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3499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3499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3499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3499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3499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3499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3499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3499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3499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3499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3499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3499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3499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3499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3499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3499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3499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3499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3499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3499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3499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3499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3499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3499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3499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3499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3499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3499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3499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3499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3499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3499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3499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3499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3499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3499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3499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3499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3499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3499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3499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3499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3499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3499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3499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3499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3499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3499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3499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3499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3499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3499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3499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3499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3499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3499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3499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3499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3499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3499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3499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3499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3499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3499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3499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3499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3499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3499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3499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3499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3499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3499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3499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3499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3499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3499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3499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3499</v>
      </c>
      <c r="B2114" s="8" t="s">
        <v>3982</v>
      </c>
      <c r="C2114" s="9" t="s">
        <v>3983</v>
      </c>
      <c r="D2114" s="4">
        <v>1</v>
      </c>
    </row>
    <row r="2115" spans="1:4" x14ac:dyDescent="0.15">
      <c r="A2115" s="3" t="s">
        <v>3499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3499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3499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3499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3499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3499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3499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3499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3499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3499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3499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3499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3499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3499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3499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3499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3499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3499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3499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3499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3499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3499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3499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3499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3499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3499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3499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3499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3499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3499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3499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3499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3499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3499</v>
      </c>
      <c r="B2148" s="3" t="s">
        <v>4050</v>
      </c>
      <c r="C2148" s="3" t="s">
        <v>4051</v>
      </c>
      <c r="D2148" s="4">
        <v>1</v>
      </c>
    </row>
    <row r="2149" spans="1:4" x14ac:dyDescent="0.15">
      <c r="A2149" s="3" t="s">
        <v>3499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3499</v>
      </c>
      <c r="B2150" s="5" t="s">
        <v>4054</v>
      </c>
      <c r="C2150" s="5" t="s">
        <v>4055</v>
      </c>
      <c r="D2150" s="4">
        <v>1</v>
      </c>
    </row>
    <row r="2151" spans="1:4" x14ac:dyDescent="0.15">
      <c r="A2151" s="3" t="s">
        <v>3499</v>
      </c>
      <c r="B2151" s="3" t="s">
        <v>4056</v>
      </c>
      <c r="C2151" s="3" t="s">
        <v>4057</v>
      </c>
      <c r="D2151" s="4">
        <v>1</v>
      </c>
    </row>
    <row r="2152" spans="1:4" x14ac:dyDescent="0.15">
      <c r="A2152" s="3" t="s">
        <v>3499</v>
      </c>
      <c r="B2152" s="3" t="s">
        <v>4058</v>
      </c>
      <c r="C2152" s="3" t="s">
        <v>4059</v>
      </c>
      <c r="D2152" s="4">
        <v>1</v>
      </c>
    </row>
    <row r="2153" spans="1:4" x14ac:dyDescent="0.15">
      <c r="A2153" s="3" t="s">
        <v>3499</v>
      </c>
      <c r="B2153" s="3" t="s">
        <v>7305</v>
      </c>
      <c r="C2153" s="3" t="s">
        <v>7306</v>
      </c>
      <c r="D2153" s="4">
        <v>1</v>
      </c>
    </row>
    <row r="2154" spans="1:4" x14ac:dyDescent="0.15">
      <c r="A2154" s="3" t="s">
        <v>3499</v>
      </c>
      <c r="B2154" s="3" t="s">
        <v>7529</v>
      </c>
      <c r="C2154" s="3" t="s">
        <v>7530</v>
      </c>
      <c r="D2154" s="4">
        <v>1</v>
      </c>
    </row>
    <row r="2155" spans="1:4" x14ac:dyDescent="0.15">
      <c r="A2155" s="3" t="s">
        <v>3499</v>
      </c>
      <c r="B2155" s="3" t="s">
        <v>4060</v>
      </c>
      <c r="C2155" s="3" t="s">
        <v>4061</v>
      </c>
      <c r="D2155" s="4">
        <v>1</v>
      </c>
    </row>
    <row r="2156" spans="1:4" x14ac:dyDescent="0.15">
      <c r="A2156" s="3" t="s">
        <v>3499</v>
      </c>
      <c r="B2156" s="3" t="s">
        <v>4062</v>
      </c>
      <c r="C2156" s="3" t="s">
        <v>4063</v>
      </c>
      <c r="D2156" s="4">
        <v>1</v>
      </c>
    </row>
    <row r="2157" spans="1:4" x14ac:dyDescent="0.15">
      <c r="A2157" s="3" t="s">
        <v>3499</v>
      </c>
      <c r="B2157" s="3" t="s">
        <v>4064</v>
      </c>
      <c r="C2157" s="3" t="s">
        <v>4065</v>
      </c>
      <c r="D2157" s="4">
        <v>1</v>
      </c>
    </row>
    <row r="2158" spans="1:4" x14ac:dyDescent="0.15">
      <c r="A2158" s="3" t="s">
        <v>3499</v>
      </c>
      <c r="B2158" s="3" t="s">
        <v>7531</v>
      </c>
      <c r="C2158" s="3" t="s">
        <v>7532</v>
      </c>
      <c r="D2158" s="4">
        <v>1</v>
      </c>
    </row>
    <row r="2159" spans="1:4" x14ac:dyDescent="0.15">
      <c r="A2159" s="3" t="s">
        <v>3499</v>
      </c>
      <c r="B2159" s="3" t="s">
        <v>4066</v>
      </c>
      <c r="C2159" s="3" t="s">
        <v>4067</v>
      </c>
      <c r="D2159" s="4">
        <v>1</v>
      </c>
    </row>
    <row r="2160" spans="1:4" x14ac:dyDescent="0.15">
      <c r="A2160" s="3" t="s">
        <v>3499</v>
      </c>
      <c r="B2160" s="3" t="s">
        <v>7318</v>
      </c>
      <c r="C2160" s="3" t="s">
        <v>7319</v>
      </c>
      <c r="D2160" s="4">
        <v>1</v>
      </c>
    </row>
    <row r="2161" spans="1:4" x14ac:dyDescent="0.15">
      <c r="A2161" s="3" t="s">
        <v>3499</v>
      </c>
      <c r="B2161" s="3" t="s">
        <v>4068</v>
      </c>
      <c r="C2161" s="3" t="s">
        <v>4069</v>
      </c>
      <c r="D2161" s="4">
        <v>1</v>
      </c>
    </row>
    <row r="2162" spans="1:4" x14ac:dyDescent="0.15">
      <c r="A2162" s="3" t="s">
        <v>3499</v>
      </c>
      <c r="B2162" s="3" t="s">
        <v>4070</v>
      </c>
      <c r="C2162" s="3" t="s">
        <v>4071</v>
      </c>
      <c r="D2162" s="4">
        <v>1</v>
      </c>
    </row>
    <row r="2163" spans="1:4" x14ac:dyDescent="0.15">
      <c r="A2163" s="3" t="s">
        <v>3499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3499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3499</v>
      </c>
      <c r="B2165" s="3" t="s">
        <v>4076</v>
      </c>
      <c r="C2165" s="3" t="s">
        <v>4077</v>
      </c>
      <c r="D2165" s="4">
        <v>1</v>
      </c>
    </row>
    <row r="2166" spans="1:4" x14ac:dyDescent="0.15">
      <c r="A2166" s="3" t="s">
        <v>3499</v>
      </c>
      <c r="B2166" s="3" t="s">
        <v>4078</v>
      </c>
      <c r="C2166" s="3" t="s">
        <v>4079</v>
      </c>
      <c r="D2166" s="4">
        <v>1</v>
      </c>
    </row>
    <row r="2167" spans="1:4" x14ac:dyDescent="0.15">
      <c r="A2167" s="3" t="s">
        <v>3499</v>
      </c>
      <c r="B2167" s="3" t="s">
        <v>7538</v>
      </c>
      <c r="C2167" s="3" t="s">
        <v>7622</v>
      </c>
      <c r="D2167" s="4">
        <v>1</v>
      </c>
    </row>
    <row r="2168" spans="1:4" x14ac:dyDescent="0.15">
      <c r="A2168" s="3" t="s">
        <v>3499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3499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3499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3499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3499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3499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3499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3499</v>
      </c>
      <c r="B2175" s="3" t="s">
        <v>4094</v>
      </c>
      <c r="C2175" s="3" t="s">
        <v>4095</v>
      </c>
      <c r="D2175" s="4">
        <v>1</v>
      </c>
    </row>
    <row r="2176" spans="1:4" x14ac:dyDescent="0.15">
      <c r="A2176" s="3" t="s">
        <v>3499</v>
      </c>
      <c r="B2176" s="3" t="s">
        <v>4096</v>
      </c>
      <c r="C2176" s="3" t="s">
        <v>4097</v>
      </c>
      <c r="D2176" s="4">
        <v>1</v>
      </c>
    </row>
    <row r="2177" spans="1:4" x14ac:dyDescent="0.15">
      <c r="A2177" s="3" t="s">
        <v>3499</v>
      </c>
      <c r="B2177" s="3" t="s">
        <v>7572</v>
      </c>
      <c r="C2177" s="3" t="s">
        <v>7573</v>
      </c>
      <c r="D2177" s="4">
        <v>1</v>
      </c>
    </row>
    <row r="2178" spans="1:4" x14ac:dyDescent="0.15">
      <c r="A2178" s="3" t="s">
        <v>3499</v>
      </c>
      <c r="B2178" s="3" t="s">
        <v>4098</v>
      </c>
      <c r="C2178" s="3" t="s">
        <v>4099</v>
      </c>
      <c r="D2178" s="4">
        <v>1</v>
      </c>
    </row>
    <row r="2179" spans="1:4" x14ac:dyDescent="0.15">
      <c r="A2179" s="3" t="s">
        <v>3499</v>
      </c>
      <c r="B2179" s="3" t="s">
        <v>4100</v>
      </c>
      <c r="C2179" s="3" t="s">
        <v>4101</v>
      </c>
      <c r="D2179" s="4">
        <v>1</v>
      </c>
    </row>
    <row r="2180" spans="1:4" x14ac:dyDescent="0.15">
      <c r="A2180" s="3" t="s">
        <v>3499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3499</v>
      </c>
      <c r="B2181" s="3" t="s">
        <v>4104</v>
      </c>
      <c r="C2181" s="3" t="s">
        <v>4105</v>
      </c>
      <c r="D2181" s="4">
        <v>1</v>
      </c>
    </row>
    <row r="2182" spans="1:4" x14ac:dyDescent="0.15">
      <c r="A2182" s="3" t="s">
        <v>3499</v>
      </c>
      <c r="B2182" s="3" t="s">
        <v>4106</v>
      </c>
      <c r="C2182" s="3" t="s">
        <v>4107</v>
      </c>
      <c r="D2182" s="4">
        <v>1</v>
      </c>
    </row>
    <row r="2183" spans="1:4" x14ac:dyDescent="0.15">
      <c r="A2183" s="3" t="s">
        <v>3499</v>
      </c>
      <c r="B2183" s="3" t="s">
        <v>7512</v>
      </c>
      <c r="C2183" s="3" t="s">
        <v>7513</v>
      </c>
      <c r="D2183" s="4">
        <v>1</v>
      </c>
    </row>
    <row r="2184" spans="1:4" x14ac:dyDescent="0.15">
      <c r="A2184" s="3" t="s">
        <v>3499</v>
      </c>
      <c r="B2184" s="3" t="s">
        <v>4108</v>
      </c>
      <c r="C2184" s="3" t="s">
        <v>4109</v>
      </c>
      <c r="D2184" s="4">
        <v>1</v>
      </c>
    </row>
    <row r="2185" spans="1:4" x14ac:dyDescent="0.15">
      <c r="A2185" s="3" t="s">
        <v>3499</v>
      </c>
      <c r="B2185" s="3" t="s">
        <v>4110</v>
      </c>
      <c r="C2185" s="3" t="s">
        <v>4111</v>
      </c>
      <c r="D2185" s="4">
        <v>1</v>
      </c>
    </row>
    <row r="2186" spans="1:4" x14ac:dyDescent="0.15">
      <c r="A2186" s="3" t="s">
        <v>3499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3499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3499</v>
      </c>
      <c r="B2188" s="3" t="s">
        <v>4116</v>
      </c>
      <c r="C2188" s="3" t="s">
        <v>4117</v>
      </c>
      <c r="D2188" s="4">
        <v>1</v>
      </c>
    </row>
    <row r="2189" spans="1:4" x14ac:dyDescent="0.15">
      <c r="A2189" s="3" t="s">
        <v>3499</v>
      </c>
      <c r="B2189" s="3" t="s">
        <v>4118</v>
      </c>
      <c r="C2189" s="3" t="s">
        <v>4119</v>
      </c>
      <c r="D2189" s="4">
        <v>1</v>
      </c>
    </row>
    <row r="2190" spans="1:4" x14ac:dyDescent="0.15">
      <c r="A2190" s="3" t="s">
        <v>3499</v>
      </c>
      <c r="B2190" s="3" t="s">
        <v>7574</v>
      </c>
      <c r="C2190" s="3" t="s">
        <v>7575</v>
      </c>
      <c r="D2190" s="4">
        <v>1</v>
      </c>
    </row>
    <row r="2191" spans="1:4" x14ac:dyDescent="0.15">
      <c r="A2191" s="3" t="s">
        <v>3499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3499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3499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3499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3499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3499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3499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3499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3499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3499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3499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3499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3499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3499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3499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3499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3499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3499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3499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3499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3499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3499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3499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3499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3499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3499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3499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3499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3499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3499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3499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3499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3499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3499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3499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3499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3499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3499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3499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3499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3499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3499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3499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3499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3499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3499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3499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3499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3499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3499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3499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3499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3499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3499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3499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3499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3499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3499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3499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3499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3499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3499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3499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3499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3499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3499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3499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3499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3499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3499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3499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3499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3499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3499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3499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3499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3499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3499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3499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3499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3499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3499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3499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3499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3499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3499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3499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3499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3499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3499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3499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3499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3499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3499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3499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3499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3499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3499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3499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3499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3499</v>
      </c>
      <c r="B2291" s="3" t="s">
        <v>4320</v>
      </c>
      <c r="C2291" s="3" t="s">
        <v>4321</v>
      </c>
      <c r="D2291" s="4">
        <v>1</v>
      </c>
    </row>
    <row r="2292" spans="1:4" x14ac:dyDescent="0.15">
      <c r="A2292" s="3" t="s">
        <v>3499</v>
      </c>
      <c r="B2292" s="3" t="s">
        <v>4322</v>
      </c>
      <c r="C2292" s="3" t="s">
        <v>4323</v>
      </c>
      <c r="D2292" s="4">
        <v>1</v>
      </c>
    </row>
    <row r="2293" spans="1:4" x14ac:dyDescent="0.15">
      <c r="A2293" s="3" t="s">
        <v>3499</v>
      </c>
      <c r="B2293" s="3" t="s">
        <v>4324</v>
      </c>
      <c r="C2293" s="3" t="s">
        <v>7445</v>
      </c>
      <c r="D2293" s="4">
        <v>1</v>
      </c>
    </row>
    <row r="2294" spans="1:4" x14ac:dyDescent="0.15">
      <c r="A2294" s="3" t="s">
        <v>3499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3499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3499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3499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3499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3499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3499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3499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3499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3499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3499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3499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3499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3499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3499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3499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3499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3499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3499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3499</v>
      </c>
      <c r="B2313" s="3" t="s">
        <v>4363</v>
      </c>
      <c r="C2313" s="3" t="s">
        <v>4364</v>
      </c>
      <c r="D2313" s="4">
        <v>1</v>
      </c>
    </row>
    <row r="2314" spans="1:4" x14ac:dyDescent="0.15">
      <c r="A2314" s="3" t="s">
        <v>3499</v>
      </c>
      <c r="B2314" s="3" t="s">
        <v>4365</v>
      </c>
      <c r="C2314" s="3" t="s">
        <v>4366</v>
      </c>
      <c r="D2314" s="4">
        <v>1</v>
      </c>
    </row>
    <row r="2315" spans="1:4" x14ac:dyDescent="0.15">
      <c r="A2315" s="3" t="s">
        <v>3499</v>
      </c>
      <c r="B2315" s="3" t="s">
        <v>7446</v>
      </c>
      <c r="C2315" s="3" t="s">
        <v>7447</v>
      </c>
      <c r="D2315" s="4">
        <v>1</v>
      </c>
    </row>
    <row r="2316" spans="1:4" x14ac:dyDescent="0.15">
      <c r="A2316" s="3" t="s">
        <v>3499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3499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3499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3499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3499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3499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3499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3499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3499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3499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3499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3499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3499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3499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3499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3499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3499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3499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3499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3499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3499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3499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3499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3499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3499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3499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3499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3499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3499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3499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3499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3499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3499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3499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3499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3499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3499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3499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3499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3499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3499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3499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3499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3499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3499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3499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3499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3499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3499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3499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3499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3499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3499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3499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3499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3499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3499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3499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3499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3499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3499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3499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3499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3499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3499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3499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3499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3499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3499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3499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3499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3499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3499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3499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3499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3499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3499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3499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3499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3499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3499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3499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3499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3499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3499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3499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3499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3499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3499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3499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3499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3499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3499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3499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3499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3499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3499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3499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3499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3499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3499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3499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3499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3499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3499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3499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3499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3499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3499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3499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3499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3499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3499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3499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3499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3499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3499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3499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3499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3499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3499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3499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3499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3499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3499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3499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3499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3499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3499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3499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3499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3499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3499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3499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3499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3499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3499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3499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3499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3499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3499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3499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3499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3499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3499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3499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3499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3499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3499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3499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3499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3499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3499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3499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3499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3499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3499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3499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3499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3499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3499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3499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3499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3499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3499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3499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3499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3499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3499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3499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3499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3499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3499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3499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3499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3499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3499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3499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3499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3499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3499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3499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3499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3499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3499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3499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3499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3499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3499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3499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3499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3499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3499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3499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3499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3499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3499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3499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3499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3499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3499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3499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3499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3499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3499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3499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3499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3499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3499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3499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3499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3499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3499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3499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3499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3499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3499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3499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3499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3499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3499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3499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3499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3499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3499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3499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3499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3499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3499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3499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3499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3499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3499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3499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3499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3499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3499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3499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3499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3499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3499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3499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3499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3499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3499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3499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3499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3499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3499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3499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3499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3499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3499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3499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3499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3499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3499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3499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3499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3499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3499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3499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3499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3499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3499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3499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3499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3499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3499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3499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3499</v>
      </c>
      <c r="B2586" s="3" t="s">
        <v>4907</v>
      </c>
      <c r="C2586" s="3" t="s">
        <v>4908</v>
      </c>
      <c r="D2586" s="4">
        <v>1</v>
      </c>
    </row>
    <row r="2587" spans="1:4" x14ac:dyDescent="0.15">
      <c r="A2587" s="3" t="s">
        <v>3499</v>
      </c>
      <c r="B2587" s="3" t="s">
        <v>4909</v>
      </c>
      <c r="C2587" s="3" t="s">
        <v>4910</v>
      </c>
      <c r="D2587" s="4">
        <v>1</v>
      </c>
    </row>
    <row r="2588" spans="1:4" x14ac:dyDescent="0.15">
      <c r="A2588" s="3" t="s">
        <v>3499</v>
      </c>
      <c r="B2588" s="3" t="s">
        <v>7623</v>
      </c>
      <c r="C2588" s="3" t="s">
        <v>7624</v>
      </c>
      <c r="D2588" s="4">
        <v>1</v>
      </c>
    </row>
    <row r="2589" spans="1:4" x14ac:dyDescent="0.15">
      <c r="A2589" s="3" t="s">
        <v>3499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3499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3499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3499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3499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3499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3499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3499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3499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3499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3499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3499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3499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3499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3499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3499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3499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3499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3499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3499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3499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3499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3499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3499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3499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3499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3499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3499</v>
      </c>
      <c r="B2616" s="3" t="s">
        <v>4965</v>
      </c>
      <c r="C2616" s="3" t="s">
        <v>4966</v>
      </c>
      <c r="D2616" s="4">
        <v>1</v>
      </c>
    </row>
    <row r="2617" spans="1:4" x14ac:dyDescent="0.15">
      <c r="A2617" s="3" t="s">
        <v>3499</v>
      </c>
      <c r="B2617" s="3" t="s">
        <v>4967</v>
      </c>
      <c r="C2617" s="3" t="s">
        <v>4968</v>
      </c>
      <c r="D2617" s="4">
        <v>1</v>
      </c>
    </row>
    <row r="2618" spans="1:4" x14ac:dyDescent="0.15">
      <c r="A2618" s="3" t="s">
        <v>3499</v>
      </c>
      <c r="B2618" s="3" t="s">
        <v>4969</v>
      </c>
      <c r="C2618" s="3" t="s">
        <v>7558</v>
      </c>
      <c r="D2618" s="4">
        <v>1</v>
      </c>
    </row>
    <row r="2619" spans="1:4" x14ac:dyDescent="0.15">
      <c r="A2619" s="3" t="s">
        <v>3499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3499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3499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3499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3499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3499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3499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3499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3499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3499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3499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3499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3499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3499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3499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3499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3499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3499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3499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3499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3499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3499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3499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3499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3499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3499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3499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3499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3499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3499</v>
      </c>
      <c r="B2648" s="3" t="s">
        <v>5028</v>
      </c>
      <c r="C2648" s="3" t="s">
        <v>5029</v>
      </c>
      <c r="D2648" s="4">
        <v>1</v>
      </c>
    </row>
    <row r="2649" spans="1:4" x14ac:dyDescent="0.15">
      <c r="A2649" s="3" t="s">
        <v>3499</v>
      </c>
      <c r="B2649" s="3" t="s">
        <v>5030</v>
      </c>
      <c r="C2649" s="3" t="s">
        <v>5031</v>
      </c>
      <c r="D2649" s="4">
        <v>1</v>
      </c>
    </row>
    <row r="2650" spans="1:4" x14ac:dyDescent="0.15">
      <c r="A2650" s="3" t="s">
        <v>3499</v>
      </c>
      <c r="B2650" s="3" t="s">
        <v>7448</v>
      </c>
      <c r="C2650" s="3" t="s">
        <v>7449</v>
      </c>
      <c r="D2650" s="4">
        <v>1</v>
      </c>
    </row>
    <row r="2651" spans="1:4" x14ac:dyDescent="0.15">
      <c r="A2651" s="3" t="s">
        <v>3499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3499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3499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3499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3499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3499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3499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3499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3499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3499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3499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3499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3499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3499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3499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3499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3499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3499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3499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3499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3499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3499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3499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3499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3499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3499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3499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3499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3499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3499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3499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3499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3499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3499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3499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3499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3499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3499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3499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3499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3499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3499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3499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3499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3499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3499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3499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3499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3499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3499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3499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3499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3499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3499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3499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3499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3499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3499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3499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3499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3499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3499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3499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3499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3499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3499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3499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3499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3499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3499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3499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3499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3499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3499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3499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3499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3499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3499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3499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3499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3499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3499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3499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3499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3499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3499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3499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3499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3499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3499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3499</v>
      </c>
      <c r="B2741" s="3" t="s">
        <v>5212</v>
      </c>
      <c r="C2741" s="3" t="s">
        <v>5213</v>
      </c>
      <c r="D2741" s="4">
        <v>1</v>
      </c>
    </row>
    <row r="2742" spans="1:4" x14ac:dyDescent="0.15">
      <c r="A2742" s="3" t="s">
        <v>3499</v>
      </c>
      <c r="B2742" s="3" t="s">
        <v>5214</v>
      </c>
      <c r="C2742" s="3" t="s">
        <v>5215</v>
      </c>
      <c r="D2742" s="4">
        <v>1</v>
      </c>
    </row>
    <row r="2743" spans="1:4" x14ac:dyDescent="0.15">
      <c r="A2743" s="3" t="s">
        <v>3499</v>
      </c>
      <c r="B2743" s="3" t="s">
        <v>7625</v>
      </c>
      <c r="C2743" s="3" t="s">
        <v>7626</v>
      </c>
      <c r="D2743" s="4">
        <v>1</v>
      </c>
    </row>
    <row r="2744" spans="1:4" x14ac:dyDescent="0.15">
      <c r="A2744" s="3" t="s">
        <v>3499</v>
      </c>
      <c r="B2744" s="3" t="s">
        <v>7627</v>
      </c>
      <c r="C2744" s="3" t="s">
        <v>7628</v>
      </c>
      <c r="D2744" s="4">
        <v>1</v>
      </c>
    </row>
    <row r="2745" spans="1:4" x14ac:dyDescent="0.15">
      <c r="A2745" s="3" t="s">
        <v>3499</v>
      </c>
      <c r="B2745" s="3" t="s">
        <v>7629</v>
      </c>
      <c r="C2745" s="3" t="s">
        <v>7630</v>
      </c>
      <c r="D2745" s="4">
        <v>1</v>
      </c>
    </row>
    <row r="2746" spans="1:4" x14ac:dyDescent="0.15">
      <c r="A2746" s="3" t="s">
        <v>3499</v>
      </c>
      <c r="B2746" s="3" t="s">
        <v>7631</v>
      </c>
      <c r="C2746" s="3" t="s">
        <v>7632</v>
      </c>
      <c r="D2746" s="4">
        <v>1</v>
      </c>
    </row>
    <row r="2747" spans="1:4" x14ac:dyDescent="0.15">
      <c r="A2747" s="3" t="s">
        <v>3499</v>
      </c>
      <c r="B2747" s="3" t="s">
        <v>5216</v>
      </c>
      <c r="C2747" s="3" t="s">
        <v>5217</v>
      </c>
      <c r="D2747" s="4">
        <v>1</v>
      </c>
    </row>
    <row r="2748" spans="1:4" x14ac:dyDescent="0.15">
      <c r="A2748" s="3" t="s">
        <v>3499</v>
      </c>
      <c r="B2748" s="3" t="s">
        <v>7450</v>
      </c>
      <c r="C2748" s="3" t="s">
        <v>7451</v>
      </c>
      <c r="D2748" s="4">
        <v>1</v>
      </c>
    </row>
    <row r="2749" spans="1:4" x14ac:dyDescent="0.15">
      <c r="A2749" s="3" t="s">
        <v>3499</v>
      </c>
      <c r="B2749" s="3" t="s">
        <v>7452</v>
      </c>
      <c r="C2749" s="3" t="s">
        <v>7453</v>
      </c>
      <c r="D2749" s="4">
        <v>1</v>
      </c>
    </row>
    <row r="2750" spans="1:4" x14ac:dyDescent="0.15">
      <c r="A2750" s="3" t="s">
        <v>3499</v>
      </c>
      <c r="B2750" s="3" t="s">
        <v>7633</v>
      </c>
      <c r="C2750" s="3" t="s">
        <v>7634</v>
      </c>
      <c r="D2750" s="4">
        <v>1</v>
      </c>
    </row>
    <row r="2751" spans="1:4" x14ac:dyDescent="0.15">
      <c r="A2751" s="3" t="s">
        <v>3499</v>
      </c>
      <c r="B2751" s="3" t="s">
        <v>7454</v>
      </c>
      <c r="C2751" s="3" t="s">
        <v>7455</v>
      </c>
      <c r="D2751" s="4">
        <v>1</v>
      </c>
    </row>
    <row r="2752" spans="1:4" x14ac:dyDescent="0.15">
      <c r="A2752" s="3" t="s">
        <v>3499</v>
      </c>
      <c r="B2752" s="3" t="s">
        <v>5218</v>
      </c>
      <c r="C2752" s="3" t="s">
        <v>5219</v>
      </c>
      <c r="D2752" s="4">
        <v>1</v>
      </c>
    </row>
    <row r="2753" spans="1:4" x14ac:dyDescent="0.15">
      <c r="A2753" s="3" t="s">
        <v>3499</v>
      </c>
      <c r="B2753" s="3" t="s">
        <v>7635</v>
      </c>
      <c r="C2753" s="3" t="s">
        <v>7636</v>
      </c>
      <c r="D2753" s="4">
        <v>1</v>
      </c>
    </row>
    <row r="2754" spans="1:4" x14ac:dyDescent="0.15">
      <c r="A2754" s="3" t="s">
        <v>3499</v>
      </c>
      <c r="B2754" s="3" t="s">
        <v>7637</v>
      </c>
      <c r="C2754" s="3" t="s">
        <v>7638</v>
      </c>
      <c r="D2754" s="4">
        <v>1</v>
      </c>
    </row>
    <row r="2755" spans="1:4" x14ac:dyDescent="0.15">
      <c r="A2755" s="3" t="s">
        <v>3499</v>
      </c>
      <c r="B2755" s="3" t="s">
        <v>7456</v>
      </c>
      <c r="C2755" s="3" t="s">
        <v>7457</v>
      </c>
      <c r="D2755" s="4">
        <v>1</v>
      </c>
    </row>
    <row r="2756" spans="1:4" x14ac:dyDescent="0.15">
      <c r="A2756" s="3" t="s">
        <v>3499</v>
      </c>
      <c r="B2756" s="3" t="s">
        <v>5220</v>
      </c>
      <c r="C2756" s="3" t="s">
        <v>5221</v>
      </c>
      <c r="D2756" s="4">
        <v>1</v>
      </c>
    </row>
    <row r="2757" spans="1:4" x14ac:dyDescent="0.15">
      <c r="A2757" s="3" t="s">
        <v>3499</v>
      </c>
      <c r="B2757" s="3" t="s">
        <v>7458</v>
      </c>
      <c r="C2757" s="3" t="s">
        <v>7459</v>
      </c>
      <c r="D2757" s="4">
        <v>1</v>
      </c>
    </row>
    <row r="2758" spans="1:4" x14ac:dyDescent="0.15">
      <c r="A2758" s="3" t="s">
        <v>3499</v>
      </c>
      <c r="B2758" s="3" t="s">
        <v>7639</v>
      </c>
      <c r="C2758" s="3" t="s">
        <v>7640</v>
      </c>
      <c r="D2758" s="4">
        <v>1</v>
      </c>
    </row>
    <row r="2759" spans="1:4" x14ac:dyDescent="0.15">
      <c r="A2759" s="3" t="s">
        <v>3499</v>
      </c>
      <c r="B2759" s="3" t="s">
        <v>7460</v>
      </c>
      <c r="C2759" s="3" t="s">
        <v>7461</v>
      </c>
      <c r="D2759" s="4">
        <v>1</v>
      </c>
    </row>
    <row r="2760" spans="1:4" x14ac:dyDescent="0.15">
      <c r="A2760" s="3" t="s">
        <v>3499</v>
      </c>
      <c r="B2760" s="3" t="s">
        <v>7462</v>
      </c>
      <c r="C2760" s="3" t="s">
        <v>7463</v>
      </c>
      <c r="D2760" s="4">
        <v>1</v>
      </c>
    </row>
    <row r="2761" spans="1:4" x14ac:dyDescent="0.15">
      <c r="A2761" s="3" t="s">
        <v>3499</v>
      </c>
      <c r="B2761" s="3" t="s">
        <v>7464</v>
      </c>
      <c r="C2761" s="3" t="s">
        <v>7465</v>
      </c>
      <c r="D2761" s="4">
        <v>1</v>
      </c>
    </row>
    <row r="2762" spans="1:4" x14ac:dyDescent="0.15">
      <c r="A2762" s="3" t="s">
        <v>3499</v>
      </c>
      <c r="B2762" s="3" t="s">
        <v>7641</v>
      </c>
      <c r="C2762" s="3" t="s">
        <v>7642</v>
      </c>
      <c r="D2762" s="4">
        <v>1</v>
      </c>
    </row>
    <row r="2763" spans="1:4" x14ac:dyDescent="0.15">
      <c r="A2763" s="3" t="s">
        <v>3499</v>
      </c>
      <c r="B2763" s="3" t="s">
        <v>7466</v>
      </c>
      <c r="C2763" s="3" t="s">
        <v>7467</v>
      </c>
      <c r="D2763" s="4">
        <v>1</v>
      </c>
    </row>
    <row r="2764" spans="1:4" x14ac:dyDescent="0.15">
      <c r="A2764" s="3" t="s">
        <v>3499</v>
      </c>
      <c r="B2764" s="3" t="s">
        <v>7643</v>
      </c>
      <c r="C2764" s="3" t="s">
        <v>7644</v>
      </c>
      <c r="D2764" s="4">
        <v>1</v>
      </c>
    </row>
    <row r="2765" spans="1:4" x14ac:dyDescent="0.15">
      <c r="A2765" s="3" t="s">
        <v>3499</v>
      </c>
      <c r="B2765" s="3" t="s">
        <v>7468</v>
      </c>
      <c r="C2765" s="3" t="s">
        <v>7469</v>
      </c>
      <c r="D2765" s="4">
        <v>1</v>
      </c>
    </row>
    <row r="2766" spans="1:4" x14ac:dyDescent="0.15">
      <c r="A2766" s="3" t="s">
        <v>3499</v>
      </c>
      <c r="B2766" s="3" t="s">
        <v>7470</v>
      </c>
      <c r="C2766" s="3" t="s">
        <v>7471</v>
      </c>
      <c r="D2766" s="4">
        <v>1</v>
      </c>
    </row>
    <row r="2767" spans="1:4" x14ac:dyDescent="0.15">
      <c r="A2767" s="3" t="s">
        <v>3499</v>
      </c>
      <c r="B2767" s="3" t="s">
        <v>7472</v>
      </c>
      <c r="C2767" s="3" t="s">
        <v>7473</v>
      </c>
      <c r="D2767" s="4">
        <v>1</v>
      </c>
    </row>
    <row r="2768" spans="1:4" x14ac:dyDescent="0.15">
      <c r="A2768" s="3" t="s">
        <v>3499</v>
      </c>
      <c r="B2768" s="3" t="s">
        <v>5222</v>
      </c>
      <c r="C2768" s="3" t="s">
        <v>2073</v>
      </c>
      <c r="D2768" s="4">
        <v>1</v>
      </c>
    </row>
    <row r="2769" spans="1:4" x14ac:dyDescent="0.15">
      <c r="A2769" s="3" t="s">
        <v>3499</v>
      </c>
      <c r="B2769" s="3" t="s">
        <v>5223</v>
      </c>
      <c r="C2769" s="3" t="s">
        <v>2188</v>
      </c>
      <c r="D2769" s="4">
        <v>1</v>
      </c>
    </row>
    <row r="2770" spans="1:4" x14ac:dyDescent="0.15">
      <c r="A2770" s="3" t="s">
        <v>3499</v>
      </c>
      <c r="B2770" s="3" t="s">
        <v>5224</v>
      </c>
      <c r="C2770" s="3" t="s">
        <v>5225</v>
      </c>
      <c r="D2770" s="4">
        <v>1</v>
      </c>
    </row>
    <row r="2771" spans="1:4" x14ac:dyDescent="0.15">
      <c r="A2771" s="3" t="s">
        <v>3499</v>
      </c>
      <c r="B2771" s="3" t="s">
        <v>7645</v>
      </c>
      <c r="C2771" s="3" t="s">
        <v>7646</v>
      </c>
      <c r="D2771" s="4">
        <v>1</v>
      </c>
    </row>
    <row r="2772" spans="1:4" x14ac:dyDescent="0.15">
      <c r="A2772" s="3" t="s">
        <v>3499</v>
      </c>
      <c r="B2772" s="3" t="s">
        <v>7647</v>
      </c>
      <c r="C2772" s="3" t="s">
        <v>7373</v>
      </c>
      <c r="D2772" s="4">
        <v>1</v>
      </c>
    </row>
    <row r="2773" spans="1:4" x14ac:dyDescent="0.15">
      <c r="A2773" s="3" t="s">
        <v>3499</v>
      </c>
      <c r="B2773" s="3" t="s">
        <v>5226</v>
      </c>
      <c r="C2773" s="3" t="s">
        <v>5227</v>
      </c>
      <c r="D2773" s="4">
        <v>1</v>
      </c>
    </row>
    <row r="2774" spans="1:4" x14ac:dyDescent="0.15">
      <c r="A2774" s="3" t="s">
        <v>3499</v>
      </c>
      <c r="B2774" s="3" t="s">
        <v>5228</v>
      </c>
      <c r="C2774" s="3" t="s">
        <v>5229</v>
      </c>
      <c r="D2774" s="4">
        <v>1</v>
      </c>
    </row>
    <row r="2775" spans="1:4" x14ac:dyDescent="0.15">
      <c r="A2775" s="3" t="s">
        <v>3499</v>
      </c>
      <c r="B2775" s="3" t="s">
        <v>5230</v>
      </c>
      <c r="C2775" s="3" t="s">
        <v>2279</v>
      </c>
      <c r="D2775" s="4">
        <v>1</v>
      </c>
    </row>
    <row r="2776" spans="1:4" x14ac:dyDescent="0.15">
      <c r="A2776" s="3" t="s">
        <v>3499</v>
      </c>
      <c r="B2776" s="3" t="s">
        <v>5231</v>
      </c>
      <c r="C2776" s="3" t="s">
        <v>2102</v>
      </c>
      <c r="D2776" s="4">
        <v>1</v>
      </c>
    </row>
    <row r="2777" spans="1:4" x14ac:dyDescent="0.15">
      <c r="A2777" s="3" t="s">
        <v>3499</v>
      </c>
      <c r="B2777" s="3" t="s">
        <v>5232</v>
      </c>
      <c r="C2777" s="3" t="s">
        <v>5233</v>
      </c>
      <c r="D2777" s="4">
        <v>1</v>
      </c>
    </row>
    <row r="2778" spans="1:4" x14ac:dyDescent="0.15">
      <c r="A2778" s="3" t="s">
        <v>3499</v>
      </c>
      <c r="B2778" s="3" t="s">
        <v>5234</v>
      </c>
      <c r="C2778" s="3" t="s">
        <v>2324</v>
      </c>
      <c r="D2778" s="4">
        <v>1</v>
      </c>
    </row>
    <row r="2779" spans="1:4" x14ac:dyDescent="0.15">
      <c r="A2779" s="3" t="s">
        <v>3499</v>
      </c>
      <c r="B2779" s="3" t="s">
        <v>5235</v>
      </c>
      <c r="C2779" s="3" t="s">
        <v>5236</v>
      </c>
      <c r="D2779" s="4">
        <v>1</v>
      </c>
    </row>
    <row r="2780" spans="1:4" x14ac:dyDescent="0.15">
      <c r="A2780" s="3" t="s">
        <v>3499</v>
      </c>
      <c r="B2780" s="3" t="s">
        <v>5237</v>
      </c>
      <c r="C2780" s="3" t="s">
        <v>5238</v>
      </c>
      <c r="D2780" s="4">
        <v>1</v>
      </c>
    </row>
    <row r="2781" spans="1:4" x14ac:dyDescent="0.15">
      <c r="A2781" s="3" t="s">
        <v>3499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3499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3499</v>
      </c>
      <c r="B2783" s="3" t="s">
        <v>5243</v>
      </c>
      <c r="C2783" s="3" t="s">
        <v>5244</v>
      </c>
      <c r="D2783" s="4">
        <v>1</v>
      </c>
    </row>
    <row r="2784" spans="1:4" x14ac:dyDescent="0.15">
      <c r="A2784" s="3" t="s">
        <v>3499</v>
      </c>
      <c r="B2784" s="3" t="s">
        <v>5245</v>
      </c>
      <c r="C2784" s="3" t="s">
        <v>5246</v>
      </c>
      <c r="D2784" s="4">
        <v>1</v>
      </c>
    </row>
    <row r="2785" spans="1:4" x14ac:dyDescent="0.15">
      <c r="A2785" s="3" t="s">
        <v>3499</v>
      </c>
      <c r="B2785" s="3" t="s">
        <v>5247</v>
      </c>
      <c r="C2785" s="3" t="s">
        <v>2106</v>
      </c>
      <c r="D2785" s="4">
        <v>1</v>
      </c>
    </row>
    <row r="2786" spans="1:4" x14ac:dyDescent="0.15">
      <c r="A2786" s="3" t="s">
        <v>3499</v>
      </c>
      <c r="B2786" s="3" t="s">
        <v>5248</v>
      </c>
      <c r="C2786" s="3" t="s">
        <v>5249</v>
      </c>
      <c r="D2786" s="4">
        <v>1</v>
      </c>
    </row>
    <row r="2787" spans="1:4" x14ac:dyDescent="0.15">
      <c r="A2787" s="3" t="s">
        <v>3499</v>
      </c>
      <c r="B2787" s="3" t="s">
        <v>7474</v>
      </c>
      <c r="C2787" s="3" t="s">
        <v>7475</v>
      </c>
      <c r="D2787" s="4">
        <v>1</v>
      </c>
    </row>
    <row r="2788" spans="1:4" x14ac:dyDescent="0.15">
      <c r="A2788" s="3" t="s">
        <v>3499</v>
      </c>
      <c r="B2788" s="3" t="s">
        <v>5250</v>
      </c>
      <c r="C2788" s="3" t="s">
        <v>5251</v>
      </c>
      <c r="D2788" s="4">
        <v>1</v>
      </c>
    </row>
    <row r="2789" spans="1:4" x14ac:dyDescent="0.15">
      <c r="A2789" s="3" t="s">
        <v>3499</v>
      </c>
      <c r="B2789" s="3" t="s">
        <v>7476</v>
      </c>
      <c r="C2789" s="3" t="s">
        <v>7477</v>
      </c>
      <c r="D2789" s="4">
        <v>1</v>
      </c>
    </row>
    <row r="2790" spans="1:4" x14ac:dyDescent="0.15">
      <c r="A2790" s="3" t="s">
        <v>3499</v>
      </c>
      <c r="B2790" s="3" t="s">
        <v>7648</v>
      </c>
      <c r="C2790" s="3" t="s">
        <v>7649</v>
      </c>
      <c r="D2790" s="4">
        <v>1</v>
      </c>
    </row>
    <row r="2791" spans="1:4" x14ac:dyDescent="0.15">
      <c r="A2791" s="3" t="s">
        <v>3499</v>
      </c>
      <c r="B2791" s="3" t="s">
        <v>7650</v>
      </c>
      <c r="C2791" s="3" t="s">
        <v>7651</v>
      </c>
      <c r="D2791" s="4">
        <v>1</v>
      </c>
    </row>
    <row r="2792" spans="1:4" x14ac:dyDescent="0.15">
      <c r="A2792" s="3" t="s">
        <v>3499</v>
      </c>
      <c r="B2792" s="3" t="s">
        <v>5252</v>
      </c>
      <c r="C2792" s="3" t="s">
        <v>5253</v>
      </c>
      <c r="D2792" s="4">
        <v>1</v>
      </c>
    </row>
    <row r="2793" spans="1:4" x14ac:dyDescent="0.15">
      <c r="A2793" s="3" t="s">
        <v>3499</v>
      </c>
      <c r="B2793" s="3" t="s">
        <v>5254</v>
      </c>
      <c r="C2793" s="3" t="s">
        <v>5255</v>
      </c>
      <c r="D2793" s="4">
        <v>1</v>
      </c>
    </row>
    <row r="2794" spans="1:4" x14ac:dyDescent="0.15">
      <c r="A2794" s="3" t="s">
        <v>3499</v>
      </c>
      <c r="B2794" s="3" t="s">
        <v>5256</v>
      </c>
      <c r="C2794" s="3" t="s">
        <v>2305</v>
      </c>
      <c r="D2794" s="4">
        <v>1</v>
      </c>
    </row>
    <row r="2795" spans="1:4" x14ac:dyDescent="0.15">
      <c r="A2795" s="3" t="s">
        <v>3499</v>
      </c>
      <c r="B2795" s="3" t="s">
        <v>5257</v>
      </c>
      <c r="C2795" s="3" t="s">
        <v>5258</v>
      </c>
      <c r="D2795" s="4">
        <v>1</v>
      </c>
    </row>
    <row r="2796" spans="1:4" x14ac:dyDescent="0.15">
      <c r="A2796" s="3" t="s">
        <v>3499</v>
      </c>
      <c r="B2796" s="3" t="s">
        <v>5259</v>
      </c>
      <c r="C2796" s="3" t="s">
        <v>2321</v>
      </c>
      <c r="D2796" s="4">
        <v>1</v>
      </c>
    </row>
    <row r="2797" spans="1:4" x14ac:dyDescent="0.15">
      <c r="A2797" s="3" t="s">
        <v>3499</v>
      </c>
      <c r="B2797" s="3" t="s">
        <v>7652</v>
      </c>
      <c r="C2797" s="3" t="s">
        <v>2315</v>
      </c>
      <c r="D2797" s="4">
        <v>1</v>
      </c>
    </row>
    <row r="2798" spans="1:4" x14ac:dyDescent="0.15">
      <c r="A2798" s="3" t="s">
        <v>3499</v>
      </c>
      <c r="B2798" s="3" t="s">
        <v>7653</v>
      </c>
      <c r="C2798" s="3" t="s">
        <v>2182</v>
      </c>
      <c r="D2798" s="4">
        <v>1</v>
      </c>
    </row>
    <row r="2799" spans="1:4" x14ac:dyDescent="0.15">
      <c r="A2799" s="3" t="s">
        <v>3499</v>
      </c>
      <c r="B2799" s="3" t="s">
        <v>7478</v>
      </c>
      <c r="C2799" s="3" t="s">
        <v>7479</v>
      </c>
      <c r="D2799" s="4">
        <v>1</v>
      </c>
    </row>
    <row r="2800" spans="1:4" x14ac:dyDescent="0.15">
      <c r="A2800" s="3" t="s">
        <v>3499</v>
      </c>
      <c r="B2800" s="3" t="s">
        <v>7480</v>
      </c>
      <c r="C2800" s="3" t="s">
        <v>7481</v>
      </c>
      <c r="D2800" s="4">
        <v>1</v>
      </c>
    </row>
    <row r="2801" spans="1:4" x14ac:dyDescent="0.15">
      <c r="A2801" s="3" t="s">
        <v>3499</v>
      </c>
      <c r="B2801" s="3" t="s">
        <v>7482</v>
      </c>
      <c r="C2801" s="3" t="s">
        <v>7483</v>
      </c>
      <c r="D2801" s="4">
        <v>1</v>
      </c>
    </row>
    <row r="2802" spans="1:4" x14ac:dyDescent="0.15">
      <c r="A2802" s="3" t="s">
        <v>3499</v>
      </c>
      <c r="B2802" s="3" t="s">
        <v>5260</v>
      </c>
      <c r="C2802" s="3" t="s">
        <v>5261</v>
      </c>
      <c r="D2802" s="4">
        <v>1</v>
      </c>
    </row>
    <row r="2803" spans="1:4" x14ac:dyDescent="0.15">
      <c r="A2803" s="3" t="s">
        <v>3499</v>
      </c>
      <c r="B2803" s="3" t="s">
        <v>5262</v>
      </c>
      <c r="C2803" s="3" t="s">
        <v>2261</v>
      </c>
      <c r="D2803" s="4">
        <v>1</v>
      </c>
    </row>
    <row r="2804" spans="1:4" x14ac:dyDescent="0.15">
      <c r="A2804" s="3" t="s">
        <v>3499</v>
      </c>
      <c r="B2804" s="3" t="s">
        <v>7484</v>
      </c>
      <c r="C2804" s="3" t="s">
        <v>7485</v>
      </c>
      <c r="D2804" s="4">
        <v>1</v>
      </c>
    </row>
    <row r="2805" spans="1:4" x14ac:dyDescent="0.15">
      <c r="A2805" s="3" t="s">
        <v>3499</v>
      </c>
      <c r="B2805" s="3" t="s">
        <v>5263</v>
      </c>
      <c r="C2805" s="3" t="s">
        <v>5264</v>
      </c>
      <c r="D2805" s="4">
        <v>1</v>
      </c>
    </row>
    <row r="2806" spans="1:4" x14ac:dyDescent="0.15">
      <c r="A2806" s="3" t="s">
        <v>3499</v>
      </c>
      <c r="B2806" s="3" t="s">
        <v>7486</v>
      </c>
      <c r="C2806" s="3" t="s">
        <v>7487</v>
      </c>
      <c r="D2806" s="4">
        <v>1</v>
      </c>
    </row>
    <row r="2807" spans="1:4" x14ac:dyDescent="0.15">
      <c r="A2807" s="3" t="s">
        <v>3499</v>
      </c>
      <c r="B2807" s="3" t="s">
        <v>5265</v>
      </c>
      <c r="C2807" s="3" t="s">
        <v>2322</v>
      </c>
      <c r="D2807" s="4">
        <v>1</v>
      </c>
    </row>
    <row r="2808" spans="1:4" x14ac:dyDescent="0.15">
      <c r="A2808" s="3" t="s">
        <v>3499</v>
      </c>
      <c r="B2808" s="3" t="s">
        <v>5266</v>
      </c>
      <c r="C2808" s="3" t="s">
        <v>5267</v>
      </c>
      <c r="D2808" s="4">
        <v>1</v>
      </c>
    </row>
    <row r="2809" spans="1:4" x14ac:dyDescent="0.15">
      <c r="A2809" s="3" t="s">
        <v>3499</v>
      </c>
      <c r="B2809" s="3" t="s">
        <v>5268</v>
      </c>
      <c r="C2809" s="3" t="s">
        <v>2277</v>
      </c>
      <c r="D2809" s="4">
        <v>1</v>
      </c>
    </row>
    <row r="2810" spans="1:4" x14ac:dyDescent="0.15">
      <c r="A2810" s="3" t="s">
        <v>3499</v>
      </c>
      <c r="B2810" s="3" t="s">
        <v>5269</v>
      </c>
      <c r="C2810" s="3" t="s">
        <v>5270</v>
      </c>
      <c r="D2810" s="4">
        <v>1</v>
      </c>
    </row>
    <row r="2811" spans="1:4" x14ac:dyDescent="0.15">
      <c r="A2811" s="3" t="s">
        <v>3499</v>
      </c>
      <c r="B2811" s="3" t="s">
        <v>5271</v>
      </c>
      <c r="C2811" s="3" t="s">
        <v>5272</v>
      </c>
      <c r="D2811" s="4">
        <v>1</v>
      </c>
    </row>
    <row r="2812" spans="1:4" x14ac:dyDescent="0.15">
      <c r="A2812" s="3" t="s">
        <v>3499</v>
      </c>
      <c r="B2812" s="3" t="s">
        <v>5273</v>
      </c>
      <c r="C2812" s="3" t="s">
        <v>5274</v>
      </c>
      <c r="D2812" s="4">
        <v>1</v>
      </c>
    </row>
    <row r="2813" spans="1:4" x14ac:dyDescent="0.15">
      <c r="A2813" s="3" t="s">
        <v>3499</v>
      </c>
      <c r="B2813" s="3" t="s">
        <v>5275</v>
      </c>
      <c r="C2813" s="3" t="s">
        <v>2289</v>
      </c>
      <c r="D2813" s="4">
        <v>1</v>
      </c>
    </row>
    <row r="2814" spans="1:4" x14ac:dyDescent="0.15">
      <c r="A2814" s="3" t="s">
        <v>3499</v>
      </c>
      <c r="B2814" s="3" t="s">
        <v>5276</v>
      </c>
      <c r="C2814" s="3" t="s">
        <v>2313</v>
      </c>
      <c r="D2814" s="4">
        <v>1</v>
      </c>
    </row>
    <row r="2815" spans="1:4" x14ac:dyDescent="0.15">
      <c r="A2815" s="3" t="s">
        <v>3499</v>
      </c>
      <c r="B2815" s="3" t="s">
        <v>5277</v>
      </c>
      <c r="C2815" s="3" t="s">
        <v>5278</v>
      </c>
      <c r="D2815" s="4">
        <v>1</v>
      </c>
    </row>
    <row r="2816" spans="1:4" x14ac:dyDescent="0.15">
      <c r="A2816" s="3" t="s">
        <v>3499</v>
      </c>
      <c r="B2816" s="3" t="s">
        <v>7488</v>
      </c>
      <c r="C2816" s="3" t="s">
        <v>2309</v>
      </c>
      <c r="D2816" s="4">
        <v>1</v>
      </c>
    </row>
    <row r="2817" spans="1:4" x14ac:dyDescent="0.15">
      <c r="A2817" s="3" t="s">
        <v>3499</v>
      </c>
      <c r="B2817" s="3" t="s">
        <v>5279</v>
      </c>
      <c r="C2817" s="3" t="s">
        <v>2295</v>
      </c>
      <c r="D2817" s="4">
        <v>1</v>
      </c>
    </row>
    <row r="2818" spans="1:4" x14ac:dyDescent="0.15">
      <c r="A2818" s="3" t="s">
        <v>3499</v>
      </c>
      <c r="B2818" s="3" t="s">
        <v>7489</v>
      </c>
      <c r="C2818" s="3" t="s">
        <v>2259</v>
      </c>
      <c r="D2818" s="4">
        <v>1</v>
      </c>
    </row>
    <row r="2819" spans="1:4" x14ac:dyDescent="0.15">
      <c r="A2819" s="3" t="s">
        <v>3499</v>
      </c>
      <c r="B2819" s="3" t="s">
        <v>7654</v>
      </c>
      <c r="C2819" s="3" t="s">
        <v>7655</v>
      </c>
      <c r="D2819" s="4">
        <v>1</v>
      </c>
    </row>
    <row r="2820" spans="1:4" x14ac:dyDescent="0.15">
      <c r="A2820" s="3" t="s">
        <v>3499</v>
      </c>
      <c r="B2820" s="3" t="s">
        <v>5280</v>
      </c>
      <c r="C2820" s="3" t="s">
        <v>5281</v>
      </c>
      <c r="D2820" s="4">
        <v>1</v>
      </c>
    </row>
    <row r="2821" spans="1:4" x14ac:dyDescent="0.15">
      <c r="A2821" s="3" t="s">
        <v>3499</v>
      </c>
      <c r="B2821" s="3" t="s">
        <v>5282</v>
      </c>
      <c r="C2821" s="3" t="s">
        <v>2110</v>
      </c>
      <c r="D2821" s="4">
        <v>1</v>
      </c>
    </row>
    <row r="2822" spans="1:4" x14ac:dyDescent="0.15">
      <c r="A2822" s="3" t="s">
        <v>3499</v>
      </c>
      <c r="B2822" s="3" t="s">
        <v>5283</v>
      </c>
      <c r="C2822" s="3" t="s">
        <v>5284</v>
      </c>
      <c r="D2822" s="4">
        <v>1</v>
      </c>
    </row>
    <row r="2823" spans="1:4" x14ac:dyDescent="0.15">
      <c r="A2823" s="3" t="s">
        <v>3499</v>
      </c>
      <c r="B2823" s="3" t="s">
        <v>5285</v>
      </c>
      <c r="C2823" s="3" t="s">
        <v>5286</v>
      </c>
      <c r="D2823" s="4">
        <v>1</v>
      </c>
    </row>
    <row r="2824" spans="1:4" x14ac:dyDescent="0.15">
      <c r="A2824" s="3" t="s">
        <v>3499</v>
      </c>
      <c r="B2824" s="3" t="s">
        <v>5287</v>
      </c>
      <c r="C2824" s="3" t="s">
        <v>5288</v>
      </c>
      <c r="D2824" s="4">
        <v>1</v>
      </c>
    </row>
    <row r="2825" spans="1:4" x14ac:dyDescent="0.15">
      <c r="A2825" s="3" t="s">
        <v>3499</v>
      </c>
      <c r="B2825" s="3" t="s">
        <v>5289</v>
      </c>
      <c r="C2825" s="3" t="s">
        <v>2269</v>
      </c>
      <c r="D2825" s="4">
        <v>1</v>
      </c>
    </row>
    <row r="2826" spans="1:4" x14ac:dyDescent="0.15">
      <c r="A2826" s="3" t="s">
        <v>3499</v>
      </c>
      <c r="B2826" s="3" t="s">
        <v>7490</v>
      </c>
      <c r="C2826" s="3" t="s">
        <v>7491</v>
      </c>
      <c r="D2826" s="4">
        <v>1</v>
      </c>
    </row>
    <row r="2827" spans="1:4" x14ac:dyDescent="0.15">
      <c r="A2827" s="3" t="s">
        <v>3499</v>
      </c>
      <c r="B2827" s="3" t="s">
        <v>7492</v>
      </c>
      <c r="C2827" s="3" t="s">
        <v>7493</v>
      </c>
      <c r="D2827" s="4">
        <v>1</v>
      </c>
    </row>
    <row r="2828" spans="1:4" x14ac:dyDescent="0.15">
      <c r="A2828" s="3" t="s">
        <v>3499</v>
      </c>
      <c r="B2828" s="3" t="s">
        <v>7494</v>
      </c>
      <c r="C2828" s="3" t="s">
        <v>7495</v>
      </c>
      <c r="D2828" s="4">
        <v>1</v>
      </c>
    </row>
    <row r="2829" spans="1:4" x14ac:dyDescent="0.15">
      <c r="A2829" s="3" t="s">
        <v>3499</v>
      </c>
      <c r="B2829" s="3" t="s">
        <v>5290</v>
      </c>
      <c r="C2829" s="3" t="s">
        <v>5291</v>
      </c>
      <c r="D2829" s="4">
        <v>1</v>
      </c>
    </row>
    <row r="2830" spans="1:4" x14ac:dyDescent="0.15">
      <c r="A2830" s="3" t="s">
        <v>3499</v>
      </c>
      <c r="B2830" s="3" t="s">
        <v>7496</v>
      </c>
      <c r="C2830" s="3" t="s">
        <v>7497</v>
      </c>
      <c r="D2830" s="4">
        <v>1</v>
      </c>
    </row>
    <row r="2831" spans="1:4" x14ac:dyDescent="0.15">
      <c r="A2831" s="3" t="s">
        <v>3499</v>
      </c>
      <c r="B2831" s="3" t="s">
        <v>5292</v>
      </c>
      <c r="C2831" s="3" t="s">
        <v>2358</v>
      </c>
      <c r="D2831" s="4">
        <v>1</v>
      </c>
    </row>
    <row r="2832" spans="1:4" x14ac:dyDescent="0.15">
      <c r="A2832" s="3" t="s">
        <v>3499</v>
      </c>
      <c r="B2832" s="3" t="s">
        <v>5293</v>
      </c>
      <c r="C2832" s="3" t="s">
        <v>5294</v>
      </c>
      <c r="D2832" s="4">
        <v>1</v>
      </c>
    </row>
    <row r="2833" spans="1:4" x14ac:dyDescent="0.15">
      <c r="A2833" s="3" t="s">
        <v>3499</v>
      </c>
      <c r="B2833" s="3" t="s">
        <v>7498</v>
      </c>
      <c r="C2833" s="3" t="s">
        <v>7499</v>
      </c>
      <c r="D2833" s="4">
        <v>1</v>
      </c>
    </row>
    <row r="2834" spans="1:4" x14ac:dyDescent="0.15">
      <c r="A2834" s="3" t="s">
        <v>3499</v>
      </c>
      <c r="B2834" s="3" t="s">
        <v>7500</v>
      </c>
      <c r="C2834" s="3" t="s">
        <v>2247</v>
      </c>
      <c r="D2834" s="4">
        <v>1</v>
      </c>
    </row>
    <row r="2835" spans="1:4" x14ac:dyDescent="0.15">
      <c r="A2835" s="3" t="s">
        <v>3499</v>
      </c>
      <c r="B2835" s="3" t="s">
        <v>7501</v>
      </c>
      <c r="C2835" s="3" t="s">
        <v>7502</v>
      </c>
      <c r="D2835" s="4">
        <v>1</v>
      </c>
    </row>
    <row r="2836" spans="1:4" x14ac:dyDescent="0.15">
      <c r="A2836" s="3" t="s">
        <v>3499</v>
      </c>
      <c r="B2836" s="3" t="s">
        <v>5295</v>
      </c>
      <c r="C2836" s="3" t="s">
        <v>5296</v>
      </c>
      <c r="D2836" s="4">
        <v>1</v>
      </c>
    </row>
    <row r="2837" spans="1:4" x14ac:dyDescent="0.15">
      <c r="A2837" s="3" t="s">
        <v>3499</v>
      </c>
      <c r="B2837" s="3" t="s">
        <v>5297</v>
      </c>
      <c r="C2837" s="3" t="s">
        <v>5298</v>
      </c>
      <c r="D2837" s="4">
        <v>1</v>
      </c>
    </row>
    <row r="2838" spans="1:4" x14ac:dyDescent="0.15">
      <c r="A2838" s="3" t="s">
        <v>3499</v>
      </c>
      <c r="B2838" s="3" t="s">
        <v>5299</v>
      </c>
      <c r="C2838" s="3" t="s">
        <v>5300</v>
      </c>
      <c r="D2838" s="4">
        <v>1</v>
      </c>
    </row>
    <row r="2839" spans="1:4" x14ac:dyDescent="0.15">
      <c r="A2839" s="3" t="s">
        <v>3499</v>
      </c>
      <c r="B2839" s="3" t="s">
        <v>7503</v>
      </c>
      <c r="C2839" s="3" t="s">
        <v>7504</v>
      </c>
      <c r="D2839" s="4">
        <v>1</v>
      </c>
    </row>
    <row r="2840" spans="1:4" x14ac:dyDescent="0.15">
      <c r="A2840" s="3" t="s">
        <v>3499</v>
      </c>
      <c r="B2840" s="3" t="s">
        <v>5301</v>
      </c>
      <c r="C2840" s="3" t="s">
        <v>2297</v>
      </c>
      <c r="D2840" s="4">
        <v>1</v>
      </c>
    </row>
    <row r="2841" spans="1:4" x14ac:dyDescent="0.15">
      <c r="A2841" s="3" t="s">
        <v>3499</v>
      </c>
      <c r="B2841" s="3" t="s">
        <v>5302</v>
      </c>
      <c r="C2841" s="3" t="s">
        <v>2209</v>
      </c>
      <c r="D2841" s="4">
        <v>1</v>
      </c>
    </row>
    <row r="2842" spans="1:4" x14ac:dyDescent="0.15">
      <c r="A2842" s="3" t="s">
        <v>3499</v>
      </c>
      <c r="B2842" s="3" t="s">
        <v>5303</v>
      </c>
      <c r="C2842" s="3" t="s">
        <v>2307</v>
      </c>
      <c r="D2842" s="4">
        <v>1</v>
      </c>
    </row>
    <row r="2843" spans="1:4" x14ac:dyDescent="0.15">
      <c r="A2843" s="3" t="s">
        <v>3499</v>
      </c>
      <c r="B2843" s="3" t="s">
        <v>5304</v>
      </c>
      <c r="C2843" s="3" t="s">
        <v>5305</v>
      </c>
      <c r="D2843" s="4">
        <v>1</v>
      </c>
    </row>
    <row r="2844" spans="1:4" x14ac:dyDescent="0.15">
      <c r="A2844" s="3" t="s">
        <v>3499</v>
      </c>
      <c r="B2844" s="3" t="s">
        <v>5306</v>
      </c>
      <c r="C2844" s="3" t="s">
        <v>2354</v>
      </c>
      <c r="D2844" s="4">
        <v>1</v>
      </c>
    </row>
    <row r="2845" spans="1:4" x14ac:dyDescent="0.15">
      <c r="A2845" s="3" t="s">
        <v>3499</v>
      </c>
      <c r="B2845" s="3" t="s">
        <v>5307</v>
      </c>
      <c r="C2845" s="3" t="s">
        <v>5308</v>
      </c>
      <c r="D2845" s="4">
        <v>1</v>
      </c>
    </row>
    <row r="2846" spans="1:4" x14ac:dyDescent="0.15">
      <c r="A2846" s="3" t="s">
        <v>3499</v>
      </c>
      <c r="B2846" s="3" t="s">
        <v>5309</v>
      </c>
      <c r="C2846" s="3" t="s">
        <v>2360</v>
      </c>
      <c r="D2846" s="4">
        <v>1</v>
      </c>
    </row>
    <row r="2847" spans="1:4" x14ac:dyDescent="0.15">
      <c r="A2847" s="3" t="s">
        <v>3499</v>
      </c>
      <c r="B2847" s="3" t="s">
        <v>5310</v>
      </c>
      <c r="C2847" s="3" t="s">
        <v>5311</v>
      </c>
      <c r="D2847" s="4">
        <v>1</v>
      </c>
    </row>
    <row r="2848" spans="1:4" x14ac:dyDescent="0.15">
      <c r="A2848" s="3" t="s">
        <v>3499</v>
      </c>
      <c r="B2848" s="3" t="s">
        <v>5312</v>
      </c>
      <c r="C2848" s="3" t="s">
        <v>5313</v>
      </c>
      <c r="D2848" s="4">
        <v>1</v>
      </c>
    </row>
    <row r="2849" spans="1:4" x14ac:dyDescent="0.15">
      <c r="A2849" s="3" t="s">
        <v>3499</v>
      </c>
      <c r="B2849" s="3" t="s">
        <v>5314</v>
      </c>
      <c r="C2849" s="3" t="s">
        <v>5315</v>
      </c>
      <c r="D2849" s="4">
        <v>1</v>
      </c>
    </row>
    <row r="2850" spans="1:4" x14ac:dyDescent="0.15">
      <c r="A2850" s="3" t="s">
        <v>3499</v>
      </c>
      <c r="B2850" s="3" t="s">
        <v>5316</v>
      </c>
      <c r="C2850" s="3" t="s">
        <v>5317</v>
      </c>
      <c r="D2850" s="4">
        <v>1</v>
      </c>
    </row>
    <row r="2851" spans="1:4" x14ac:dyDescent="0.15">
      <c r="A2851" s="3" t="s">
        <v>3499</v>
      </c>
      <c r="B2851" s="3" t="s">
        <v>5318</v>
      </c>
      <c r="C2851" s="3" t="s">
        <v>2213</v>
      </c>
      <c r="D2851" s="4">
        <v>1</v>
      </c>
    </row>
    <row r="2852" spans="1:4" x14ac:dyDescent="0.15">
      <c r="A2852" s="3" t="s">
        <v>3499</v>
      </c>
      <c r="B2852" s="3" t="s">
        <v>5319</v>
      </c>
      <c r="C2852" s="3" t="s">
        <v>2217</v>
      </c>
      <c r="D2852" s="4">
        <v>1</v>
      </c>
    </row>
    <row r="2853" spans="1:4" x14ac:dyDescent="0.15">
      <c r="A2853" s="3" t="s">
        <v>3499</v>
      </c>
      <c r="B2853" s="3" t="s">
        <v>5320</v>
      </c>
      <c r="C2853" s="3" t="s">
        <v>5321</v>
      </c>
      <c r="D2853" s="4">
        <v>1</v>
      </c>
    </row>
    <row r="2854" spans="1:4" x14ac:dyDescent="0.15">
      <c r="A2854" s="3" t="s">
        <v>3499</v>
      </c>
      <c r="B2854" s="3" t="s">
        <v>5322</v>
      </c>
      <c r="C2854" s="3" t="s">
        <v>5323</v>
      </c>
      <c r="D2854" s="4">
        <v>1</v>
      </c>
    </row>
    <row r="2855" spans="1:4" x14ac:dyDescent="0.15">
      <c r="A2855" s="3" t="s">
        <v>3499</v>
      </c>
      <c r="B2855" s="3" t="s">
        <v>5324</v>
      </c>
      <c r="C2855" s="3" t="s">
        <v>2178</v>
      </c>
      <c r="D2855" s="4">
        <v>1</v>
      </c>
    </row>
    <row r="2856" spans="1:4" x14ac:dyDescent="0.15">
      <c r="A2856" s="3" t="s">
        <v>3499</v>
      </c>
      <c r="B2856" s="3" t="s">
        <v>5325</v>
      </c>
      <c r="C2856" s="3" t="s">
        <v>5326</v>
      </c>
      <c r="D2856" s="4">
        <v>1</v>
      </c>
    </row>
    <row r="2857" spans="1:4" x14ac:dyDescent="0.15">
      <c r="A2857" s="3" t="s">
        <v>3499</v>
      </c>
      <c r="B2857" s="3" t="s">
        <v>5327</v>
      </c>
      <c r="C2857" s="3" t="s">
        <v>5328</v>
      </c>
      <c r="D2857" s="4">
        <v>1</v>
      </c>
    </row>
    <row r="2858" spans="1:4" x14ac:dyDescent="0.15">
      <c r="A2858" s="3" t="s">
        <v>3499</v>
      </c>
      <c r="B2858" s="3" t="s">
        <v>5329</v>
      </c>
      <c r="C2858" s="3" t="s">
        <v>2112</v>
      </c>
      <c r="D2858" s="4">
        <v>1</v>
      </c>
    </row>
    <row r="2859" spans="1:4" x14ac:dyDescent="0.15">
      <c r="A2859" s="3" t="s">
        <v>3499</v>
      </c>
      <c r="B2859" s="3" t="s">
        <v>5330</v>
      </c>
      <c r="C2859" s="3" t="s">
        <v>5331</v>
      </c>
      <c r="D2859" s="4">
        <v>1</v>
      </c>
    </row>
    <row r="2860" spans="1:4" x14ac:dyDescent="0.15">
      <c r="A2860" s="3" t="s">
        <v>3499</v>
      </c>
      <c r="B2860" s="3" t="s">
        <v>5332</v>
      </c>
      <c r="C2860" s="3" t="s">
        <v>5333</v>
      </c>
      <c r="D2860" s="4">
        <v>1</v>
      </c>
    </row>
    <row r="2861" spans="1:4" x14ac:dyDescent="0.15">
      <c r="A2861" s="3" t="s">
        <v>3499</v>
      </c>
      <c r="B2861" s="3" t="s">
        <v>5334</v>
      </c>
      <c r="C2861" s="3" t="s">
        <v>5335</v>
      </c>
      <c r="D2861" s="4">
        <v>1</v>
      </c>
    </row>
    <row r="2862" spans="1:4" x14ac:dyDescent="0.15">
      <c r="A2862" s="3" t="s">
        <v>3499</v>
      </c>
      <c r="B2862" s="3" t="s">
        <v>5336</v>
      </c>
      <c r="C2862" s="3" t="s">
        <v>2156</v>
      </c>
      <c r="D2862" s="4">
        <v>1</v>
      </c>
    </row>
    <row r="2863" spans="1:4" x14ac:dyDescent="0.15">
      <c r="A2863" s="3" t="s">
        <v>3499</v>
      </c>
      <c r="B2863" s="3" t="s">
        <v>5337</v>
      </c>
      <c r="C2863" s="3" t="s">
        <v>2098</v>
      </c>
      <c r="D2863" s="4">
        <v>1</v>
      </c>
    </row>
    <row r="2864" spans="1:4" x14ac:dyDescent="0.15">
      <c r="A2864" s="3" t="s">
        <v>3499</v>
      </c>
      <c r="B2864" s="3" t="s">
        <v>5338</v>
      </c>
      <c r="C2864" s="3" t="s">
        <v>5339</v>
      </c>
      <c r="D2864" s="4">
        <v>1</v>
      </c>
    </row>
    <row r="2865" spans="1:4" x14ac:dyDescent="0.15">
      <c r="A2865" s="3" t="s">
        <v>3499</v>
      </c>
      <c r="B2865" s="3" t="s">
        <v>5340</v>
      </c>
      <c r="C2865" s="3" t="s">
        <v>5341</v>
      </c>
      <c r="D2865" s="4">
        <v>1</v>
      </c>
    </row>
    <row r="2866" spans="1:4" x14ac:dyDescent="0.15">
      <c r="A2866" s="3" t="s">
        <v>3499</v>
      </c>
      <c r="B2866" s="3" t="s">
        <v>5342</v>
      </c>
      <c r="C2866" s="3" t="s">
        <v>5343</v>
      </c>
      <c r="D2866" s="4">
        <v>1</v>
      </c>
    </row>
    <row r="2867" spans="1:4" x14ac:dyDescent="0.15">
      <c r="A2867" s="3" t="s">
        <v>3499</v>
      </c>
      <c r="B2867" s="3" t="s">
        <v>5344</v>
      </c>
      <c r="C2867" s="3" t="s">
        <v>2194</v>
      </c>
      <c r="D2867" s="4">
        <v>1</v>
      </c>
    </row>
    <row r="2868" spans="1:4" x14ac:dyDescent="0.15">
      <c r="A2868" s="3" t="s">
        <v>3499</v>
      </c>
      <c r="B2868" s="3" t="s">
        <v>5345</v>
      </c>
      <c r="C2868" s="3" t="s">
        <v>2219</v>
      </c>
      <c r="D2868" s="4">
        <v>1</v>
      </c>
    </row>
    <row r="2869" spans="1:4" x14ac:dyDescent="0.15">
      <c r="A2869" s="3" t="s">
        <v>3499</v>
      </c>
      <c r="B2869" s="3" t="s">
        <v>5346</v>
      </c>
      <c r="C2869" s="3" t="s">
        <v>5347</v>
      </c>
      <c r="D2869" s="4">
        <v>1</v>
      </c>
    </row>
    <row r="2870" spans="1:4" x14ac:dyDescent="0.15">
      <c r="A2870" s="3" t="s">
        <v>3499</v>
      </c>
      <c r="B2870" s="3" t="s">
        <v>7505</v>
      </c>
      <c r="C2870" s="3" t="s">
        <v>2253</v>
      </c>
      <c r="D2870" s="4">
        <v>1</v>
      </c>
    </row>
    <row r="2871" spans="1:4" x14ac:dyDescent="0.15">
      <c r="A2871" s="3" t="s">
        <v>3499</v>
      </c>
      <c r="B2871" s="3" t="s">
        <v>5348</v>
      </c>
      <c r="C2871" s="3" t="s">
        <v>5349</v>
      </c>
      <c r="D2871" s="4">
        <v>1</v>
      </c>
    </row>
    <row r="2872" spans="1:4" x14ac:dyDescent="0.15">
      <c r="A2872" s="3" t="s">
        <v>3499</v>
      </c>
      <c r="B2872" s="3" t="s">
        <v>5350</v>
      </c>
      <c r="C2872" s="3" t="s">
        <v>5351</v>
      </c>
      <c r="D2872" s="4">
        <v>1</v>
      </c>
    </row>
    <row r="2873" spans="1:4" x14ac:dyDescent="0.15">
      <c r="A2873" s="3" t="s">
        <v>3499</v>
      </c>
      <c r="B2873" s="3" t="s">
        <v>5352</v>
      </c>
      <c r="C2873" s="3" t="s">
        <v>2229</v>
      </c>
      <c r="D2873" s="4">
        <v>1</v>
      </c>
    </row>
    <row r="2874" spans="1:4" x14ac:dyDescent="0.15">
      <c r="A2874" s="3" t="s">
        <v>3499</v>
      </c>
      <c r="B2874" s="3" t="s">
        <v>5353</v>
      </c>
      <c r="C2874" s="3" t="s">
        <v>5354</v>
      </c>
      <c r="D2874" s="4">
        <v>1</v>
      </c>
    </row>
    <row r="2875" spans="1:4" x14ac:dyDescent="0.15">
      <c r="A2875" s="3" t="s">
        <v>3499</v>
      </c>
      <c r="B2875" s="3" t="s">
        <v>5355</v>
      </c>
      <c r="C2875" s="3" t="s">
        <v>2235</v>
      </c>
      <c r="D2875" s="4">
        <v>1</v>
      </c>
    </row>
    <row r="2876" spans="1:4" x14ac:dyDescent="0.15">
      <c r="A2876" s="3" t="s">
        <v>3499</v>
      </c>
      <c r="B2876" s="3" t="s">
        <v>7656</v>
      </c>
      <c r="C2876" s="3" t="s">
        <v>7657</v>
      </c>
      <c r="D2876" s="4">
        <v>1</v>
      </c>
    </row>
    <row r="2877" spans="1:4" x14ac:dyDescent="0.15">
      <c r="A2877" s="3" t="s">
        <v>3499</v>
      </c>
      <c r="B2877" s="3" t="s">
        <v>7658</v>
      </c>
      <c r="C2877" s="3" t="s">
        <v>7361</v>
      </c>
      <c r="D2877" s="4">
        <v>1</v>
      </c>
    </row>
    <row r="2878" spans="1:4" x14ac:dyDescent="0.15">
      <c r="A2878" s="3" t="s">
        <v>3499</v>
      </c>
      <c r="B2878" s="3" t="s">
        <v>5356</v>
      </c>
      <c r="C2878" s="3" t="s">
        <v>5357</v>
      </c>
      <c r="D2878" s="4">
        <v>1</v>
      </c>
    </row>
    <row r="2879" spans="1:4" x14ac:dyDescent="0.15">
      <c r="A2879" s="3" t="s">
        <v>3499</v>
      </c>
      <c r="B2879" s="3" t="s">
        <v>5358</v>
      </c>
      <c r="C2879" s="3" t="s">
        <v>2150</v>
      </c>
      <c r="D2879" s="4">
        <v>1</v>
      </c>
    </row>
    <row r="2880" spans="1:4" x14ac:dyDescent="0.15">
      <c r="A2880" s="3" t="s">
        <v>3499</v>
      </c>
      <c r="B2880" s="3" t="s">
        <v>5359</v>
      </c>
      <c r="C2880" s="3" t="s">
        <v>5360</v>
      </c>
      <c r="D2880" s="4">
        <v>1</v>
      </c>
    </row>
    <row r="2881" spans="1:4" x14ac:dyDescent="0.15">
      <c r="A2881" s="3" t="s">
        <v>3499</v>
      </c>
      <c r="B2881" s="3" t="s">
        <v>7506</v>
      </c>
      <c r="C2881" s="3" t="s">
        <v>7507</v>
      </c>
      <c r="D2881" s="4">
        <v>1</v>
      </c>
    </row>
    <row r="2882" spans="1:4" x14ac:dyDescent="0.15">
      <c r="A2882" s="3" t="s">
        <v>3499</v>
      </c>
      <c r="B2882" s="3" t="s">
        <v>5361</v>
      </c>
      <c r="C2882" s="3" t="s">
        <v>5362</v>
      </c>
      <c r="D2882" s="4">
        <v>1</v>
      </c>
    </row>
    <row r="2883" spans="1:4" x14ac:dyDescent="0.15">
      <c r="A2883" s="3" t="s">
        <v>3499</v>
      </c>
      <c r="B2883" s="3" t="s">
        <v>5363</v>
      </c>
      <c r="C2883" s="3" t="s">
        <v>5364</v>
      </c>
      <c r="D2883" s="4">
        <v>1</v>
      </c>
    </row>
    <row r="2884" spans="1:4" x14ac:dyDescent="0.15">
      <c r="A2884" s="3" t="s">
        <v>3499</v>
      </c>
      <c r="B2884" s="3" t="s">
        <v>7508</v>
      </c>
      <c r="C2884" s="3" t="s">
        <v>7509</v>
      </c>
      <c r="D2884" s="4">
        <v>1</v>
      </c>
    </row>
    <row r="2885" spans="1:4" x14ac:dyDescent="0.15">
      <c r="A2885" s="3" t="s">
        <v>3499</v>
      </c>
      <c r="B2885" s="3" t="s">
        <v>5365</v>
      </c>
      <c r="C2885" s="3" t="s">
        <v>5366</v>
      </c>
      <c r="D2885" s="4">
        <v>1</v>
      </c>
    </row>
    <row r="2886" spans="1:4" x14ac:dyDescent="0.15">
      <c r="A2886" s="3" t="s">
        <v>3499</v>
      </c>
      <c r="B2886" s="3" t="s">
        <v>5367</v>
      </c>
      <c r="C2886" s="3" t="s">
        <v>5368</v>
      </c>
      <c r="D2886" s="4">
        <v>1</v>
      </c>
    </row>
    <row r="2887" spans="1:4" x14ac:dyDescent="0.15">
      <c r="A2887" s="3" t="s">
        <v>3499</v>
      </c>
      <c r="B2887" s="3" t="s">
        <v>5369</v>
      </c>
      <c r="C2887" s="3" t="s">
        <v>5370</v>
      </c>
      <c r="D2887" s="4">
        <v>1</v>
      </c>
    </row>
    <row r="2888" spans="1:4" x14ac:dyDescent="0.15">
      <c r="A2888" s="3" t="s">
        <v>3499</v>
      </c>
      <c r="B2888" s="3" t="s">
        <v>5371</v>
      </c>
      <c r="C2888" s="3" t="s">
        <v>5372</v>
      </c>
      <c r="D2888" s="4">
        <v>1</v>
      </c>
    </row>
    <row r="2889" spans="1:4" x14ac:dyDescent="0.15">
      <c r="A2889" s="3" t="s">
        <v>3499</v>
      </c>
      <c r="B2889" s="3" t="s">
        <v>5373</v>
      </c>
      <c r="C2889" s="3" t="s">
        <v>2065</v>
      </c>
      <c r="D2889" s="4">
        <v>1</v>
      </c>
    </row>
    <row r="2890" spans="1:4" x14ac:dyDescent="0.15">
      <c r="A2890" s="3" t="s">
        <v>3499</v>
      </c>
      <c r="B2890" s="3" t="s">
        <v>5374</v>
      </c>
      <c r="C2890" s="3" t="s">
        <v>2100</v>
      </c>
      <c r="D2890" s="4">
        <v>1</v>
      </c>
    </row>
    <row r="2891" spans="1:4" x14ac:dyDescent="0.15">
      <c r="A2891" s="3" t="s">
        <v>3499</v>
      </c>
      <c r="B2891" s="3" t="s">
        <v>5375</v>
      </c>
      <c r="C2891" s="3" t="s">
        <v>5376</v>
      </c>
      <c r="D2891" s="4">
        <v>1</v>
      </c>
    </row>
    <row r="2892" spans="1:4" x14ac:dyDescent="0.15">
      <c r="A2892" s="3" t="s">
        <v>3499</v>
      </c>
      <c r="B2892" s="3" t="s">
        <v>5377</v>
      </c>
      <c r="C2892" s="3" t="s">
        <v>5378</v>
      </c>
      <c r="D2892" s="4">
        <v>1</v>
      </c>
    </row>
    <row r="2893" spans="1:4" x14ac:dyDescent="0.15">
      <c r="A2893" s="3" t="s">
        <v>3499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3499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3499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3499</v>
      </c>
      <c r="B2896" s="3" t="s">
        <v>5385</v>
      </c>
      <c r="C2896" s="3" t="s">
        <v>5386</v>
      </c>
      <c r="D2896" s="4">
        <v>1</v>
      </c>
    </row>
    <row r="2897" spans="1:4" x14ac:dyDescent="0.15">
      <c r="A2897" s="3" t="s">
        <v>3499</v>
      </c>
      <c r="B2897" s="3" t="s">
        <v>5387</v>
      </c>
      <c r="C2897" s="3" t="s">
        <v>5388</v>
      </c>
      <c r="D2897" s="4">
        <v>1</v>
      </c>
    </row>
    <row r="2898" spans="1:4" x14ac:dyDescent="0.15">
      <c r="A2898" s="3" t="s">
        <v>3499</v>
      </c>
      <c r="B2898" s="3" t="s">
        <v>7510</v>
      </c>
      <c r="C2898" s="3" t="s">
        <v>7511</v>
      </c>
      <c r="D2898" s="4">
        <v>1</v>
      </c>
    </row>
    <row r="2899" spans="1:4" x14ac:dyDescent="0.15">
      <c r="A2899" s="3" t="s">
        <v>3499</v>
      </c>
      <c r="B2899" s="3" t="s">
        <v>5389</v>
      </c>
      <c r="C2899" s="3" t="s">
        <v>5390</v>
      </c>
      <c r="D2899" s="4">
        <v>1</v>
      </c>
    </row>
    <row r="2900" spans="1:4" x14ac:dyDescent="0.15">
      <c r="A2900" s="3" t="s">
        <v>3499</v>
      </c>
      <c r="B2900" s="3" t="s">
        <v>5391</v>
      </c>
      <c r="C2900" s="3" t="s">
        <v>5392</v>
      </c>
      <c r="D2900" s="4">
        <v>1</v>
      </c>
    </row>
    <row r="2901" spans="1:4" x14ac:dyDescent="0.15">
      <c r="A2901" s="3" t="s">
        <v>3499</v>
      </c>
      <c r="B2901" s="3" t="s">
        <v>5393</v>
      </c>
      <c r="C2901" s="3" t="s">
        <v>5394</v>
      </c>
      <c r="D2901" s="4">
        <v>1</v>
      </c>
    </row>
    <row r="2902" spans="1:4" x14ac:dyDescent="0.15">
      <c r="A2902" s="3" t="s">
        <v>3499</v>
      </c>
      <c r="B2902" s="3" t="s">
        <v>5395</v>
      </c>
      <c r="C2902" s="3" t="s">
        <v>2184</v>
      </c>
      <c r="D2902" s="4">
        <v>1</v>
      </c>
    </row>
    <row r="2903" spans="1:4" x14ac:dyDescent="0.15">
      <c r="A2903" s="3" t="s">
        <v>3499</v>
      </c>
      <c r="B2903" s="3" t="s">
        <v>5396</v>
      </c>
      <c r="C2903" s="3" t="s">
        <v>5397</v>
      </c>
      <c r="D2903" s="4">
        <v>1</v>
      </c>
    </row>
    <row r="2904" spans="1:4" x14ac:dyDescent="0.15">
      <c r="A2904" s="3" t="s">
        <v>3499</v>
      </c>
      <c r="B2904" s="3" t="s">
        <v>5398</v>
      </c>
      <c r="C2904" s="3" t="s">
        <v>2174</v>
      </c>
      <c r="D2904" s="4">
        <v>1</v>
      </c>
    </row>
    <row r="2905" spans="1:4" x14ac:dyDescent="0.15">
      <c r="A2905" s="3" t="s">
        <v>3499</v>
      </c>
      <c r="B2905" s="3" t="s">
        <v>5399</v>
      </c>
      <c r="C2905" s="3" t="s">
        <v>2148</v>
      </c>
      <c r="D2905" s="4">
        <v>1</v>
      </c>
    </row>
    <row r="2906" spans="1:4" x14ac:dyDescent="0.15">
      <c r="A2906" s="3" t="s">
        <v>3499</v>
      </c>
      <c r="B2906" s="3" t="s">
        <v>5400</v>
      </c>
      <c r="C2906" s="3" t="s">
        <v>5401</v>
      </c>
      <c r="D2906" s="4">
        <v>1</v>
      </c>
    </row>
    <row r="2907" spans="1:4" x14ac:dyDescent="0.15">
      <c r="A2907" s="3" t="s">
        <v>3499</v>
      </c>
      <c r="B2907" s="3" t="s">
        <v>5402</v>
      </c>
      <c r="C2907" s="3" t="s">
        <v>5403</v>
      </c>
      <c r="D2907" s="4">
        <v>1</v>
      </c>
    </row>
    <row r="2908" spans="1:4" x14ac:dyDescent="0.15">
      <c r="A2908" s="3" t="s">
        <v>3499</v>
      </c>
      <c r="B2908" s="3" t="s">
        <v>5404</v>
      </c>
      <c r="C2908" s="3" t="s">
        <v>2146</v>
      </c>
      <c r="D2908" s="4">
        <v>1</v>
      </c>
    </row>
    <row r="2909" spans="1:4" x14ac:dyDescent="0.15">
      <c r="A2909" s="3" t="s">
        <v>3499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3499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3499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3499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3499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3499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3499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3499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3499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3499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3499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3499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3499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3499</v>
      </c>
      <c r="B2922" s="3" t="s">
        <v>5431</v>
      </c>
      <c r="C2922" s="3" t="s">
        <v>5432</v>
      </c>
      <c r="D2922" s="4">
        <v>1</v>
      </c>
    </row>
    <row r="2923" spans="1:4" x14ac:dyDescent="0.15">
      <c r="A2923" s="3" t="s">
        <v>3499</v>
      </c>
      <c r="B2923" s="3" t="s">
        <v>5433</v>
      </c>
      <c r="C2923" s="3" t="s">
        <v>5434</v>
      </c>
      <c r="D2923" s="4">
        <v>1</v>
      </c>
    </row>
    <row r="2924" spans="1:4" x14ac:dyDescent="0.15">
      <c r="A2924" s="3" t="s">
        <v>3499</v>
      </c>
      <c r="B2924" s="3" t="s">
        <v>5435</v>
      </c>
      <c r="C2924" s="3" t="s">
        <v>2305</v>
      </c>
      <c r="D2924" s="4">
        <v>1</v>
      </c>
    </row>
    <row r="2925" spans="1:4" x14ac:dyDescent="0.15">
      <c r="A2925" s="3" t="s">
        <v>3499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3499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3499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3499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3499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3499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3499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3499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3499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3499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3499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3499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3499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3499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3499</v>
      </c>
      <c r="B2939" s="3" t="s">
        <v>5464</v>
      </c>
      <c r="C2939" s="3" t="s">
        <v>5465</v>
      </c>
      <c r="D2939" s="4">
        <v>1</v>
      </c>
    </row>
    <row r="2940" spans="1:4" x14ac:dyDescent="0.15">
      <c r="A2940" s="3" t="s">
        <v>3499</v>
      </c>
      <c r="B2940" s="3" t="s">
        <v>5466</v>
      </c>
      <c r="C2940" s="3" t="s">
        <v>5467</v>
      </c>
      <c r="D2940" s="4">
        <v>1</v>
      </c>
    </row>
    <row r="2941" spans="1:4" x14ac:dyDescent="0.15">
      <c r="A2941" s="3" t="s">
        <v>3499</v>
      </c>
      <c r="B2941" s="3" t="s">
        <v>5468</v>
      </c>
      <c r="C2941" s="3" t="s">
        <v>7559</v>
      </c>
      <c r="D2941" s="4">
        <v>1</v>
      </c>
    </row>
    <row r="2942" spans="1:4" x14ac:dyDescent="0.15">
      <c r="A2942" s="3" t="s">
        <v>3499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3499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3499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3499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3499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3499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3499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3499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3499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3499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3499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3499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3499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3499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3499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3499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3499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3499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3499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3499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3499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3499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3499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3499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3499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3499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3499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3499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3499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3499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3499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3499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3499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3499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3499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3499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3499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3499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3499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3499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3499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3499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3499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3499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3499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3499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3499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3499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3499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3499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3499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3499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3499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3499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3499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3499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3499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3499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3499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3499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3499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3499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3499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3499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3499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3499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3499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3499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3499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3499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3499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3499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3499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3499</v>
      </c>
      <c r="B3015" s="3" t="s">
        <v>5615</v>
      </c>
      <c r="C3015" s="3" t="s">
        <v>5616</v>
      </c>
      <c r="D3015" s="4">
        <v>1</v>
      </c>
    </row>
    <row r="3016" spans="1:4" x14ac:dyDescent="0.15">
      <c r="A3016" s="3" t="s">
        <v>3499</v>
      </c>
      <c r="B3016" s="3" t="s">
        <v>5617</v>
      </c>
      <c r="C3016" s="3" t="s">
        <v>5618</v>
      </c>
      <c r="D3016" s="4">
        <v>1</v>
      </c>
    </row>
    <row r="3017" spans="1:4" x14ac:dyDescent="0.15">
      <c r="A3017" s="3" t="s">
        <v>3499</v>
      </c>
      <c r="B3017" s="3" t="s">
        <v>7659</v>
      </c>
      <c r="C3017" s="3" t="s">
        <v>7660</v>
      </c>
      <c r="D3017" s="4">
        <v>1</v>
      </c>
    </row>
    <row r="3018" spans="1:4" x14ac:dyDescent="0.15">
      <c r="A3018" s="3" t="s">
        <v>3499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3499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3499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3499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3499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3499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3499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3499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3499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3499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3499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3499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3499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3499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3499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3499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3499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3499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3499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3499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3499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3499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3499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3499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3499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3499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3499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3499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3499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3499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3499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3499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3499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3499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3499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3499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3499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3499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3499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3499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3499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3499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3499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3499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3499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3499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3499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3499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3499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3499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3499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3499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3499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3499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3499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3499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3499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3499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3499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3499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3499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3499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3499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3499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3499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3499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3499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3499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3499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3499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3499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3499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3499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3499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3499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3499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3499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3499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3499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3499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3499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3499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3499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3499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3499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3499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3499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3499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3499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3499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3499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3499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3499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3499</v>
      </c>
      <c r="B3111" s="3" t="s">
        <v>5805</v>
      </c>
      <c r="C3111" s="3" t="s">
        <v>5806</v>
      </c>
      <c r="D3111" s="4">
        <v>1</v>
      </c>
    </row>
    <row r="3112" spans="1:4" x14ac:dyDescent="0.15">
      <c r="A3112" s="3" t="s">
        <v>3499</v>
      </c>
      <c r="B3112" s="3" t="s">
        <v>5807</v>
      </c>
      <c r="C3112" s="3" t="s">
        <v>5808</v>
      </c>
      <c r="D3112" s="4">
        <v>1</v>
      </c>
    </row>
    <row r="3113" spans="1:4" x14ac:dyDescent="0.15">
      <c r="A3113" s="3" t="s">
        <v>3499</v>
      </c>
      <c r="B3113" s="3" t="s">
        <v>7661</v>
      </c>
      <c r="C3113" s="3" t="s">
        <v>7662</v>
      </c>
      <c r="D3113" s="4">
        <v>1</v>
      </c>
    </row>
    <row r="3114" spans="1:4" x14ac:dyDescent="0.15">
      <c r="A3114" s="3" t="s">
        <v>3499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3499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3499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3499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3499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3499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3499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3499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3499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3499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3499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3499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3499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3499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3499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3499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3499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3499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3499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3499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3499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3499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3499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3499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3499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3499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3499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3499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3499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3499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3499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3499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3499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3499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3499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3499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3499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3499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3499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3499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3499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3499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3499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3499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3499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3499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3499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3499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3499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3499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3499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3499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3499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3499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3499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3499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3499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3499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3499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3499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3499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3499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3499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3499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3499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3499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3499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3499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3499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3499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3499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3499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3499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3499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3499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3499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3499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3499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3499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3499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3499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3499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3499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3499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3499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3499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3499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3499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3499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3499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3499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3499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3499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3499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3499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3499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3499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3499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3499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3499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3499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3499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3499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3499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3499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3499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3499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3499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3499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3499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3499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3499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3499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3499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3499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3499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3499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3499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3499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3499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3499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3499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3499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3499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3499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3499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3499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3499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3499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3499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3499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3499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3499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3499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3499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3499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3499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3499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3499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3499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3499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3499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3499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3499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3499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3499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3499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3499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3499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3499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3499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3499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3499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3499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3499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3499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3499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3499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3499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3499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3499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3499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3499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3499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3499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3499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3499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3499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3499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3499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3499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3499</v>
      </c>
      <c r="B3285" s="7" t="s">
        <v>6151</v>
      </c>
      <c r="C3285" s="3" t="s">
        <v>6152</v>
      </c>
      <c r="D3285" s="4">
        <v>1</v>
      </c>
    </row>
    <row r="3286" spans="1:4" x14ac:dyDescent="0.15">
      <c r="A3286" s="3" t="s">
        <v>3499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3499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3499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3499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3499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3499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3499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3499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3499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3499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3499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3499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3499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3499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3499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3499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3499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3499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3499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3499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3499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3499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3499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3499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3499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3499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3499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3499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3499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3499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3499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3499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3499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3499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3499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3499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3499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3499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3499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3499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3499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3499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3499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3499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3499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3499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3499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3499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3499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3499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3499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3499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3499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3499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3499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3499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3499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3499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3499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3499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3499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3499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3499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3499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3499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3499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3499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3499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3499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3499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3499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3499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3499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3499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3499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3499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3499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3499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3499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3499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3499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3499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3499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3499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3499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3499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3499</v>
      </c>
      <c r="B3372" s="3" t="s">
        <v>6325</v>
      </c>
      <c r="C3372" s="3" t="s">
        <v>6326</v>
      </c>
      <c r="D3372" s="4">
        <v>1</v>
      </c>
    </row>
    <row r="3373" spans="1:4" x14ac:dyDescent="0.15">
      <c r="A3373" s="3" t="s">
        <v>3499</v>
      </c>
      <c r="B3373" s="3" t="s">
        <v>6327</v>
      </c>
      <c r="C3373" s="3" t="s">
        <v>6328</v>
      </c>
      <c r="D3373" s="4">
        <v>1</v>
      </c>
    </row>
    <row r="3374" spans="1:4" x14ac:dyDescent="0.15">
      <c r="A3374" s="3" t="s">
        <v>3499</v>
      </c>
      <c r="B3374" s="3" t="s">
        <v>7307</v>
      </c>
      <c r="C3374" s="3" t="s">
        <v>7308</v>
      </c>
      <c r="D3374" s="4">
        <v>1</v>
      </c>
    </row>
    <row r="3375" spans="1:4" x14ac:dyDescent="0.15">
      <c r="A3375" s="3" t="s">
        <v>3499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3499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3499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3499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3499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3499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3499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3499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3499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3499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3499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3499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3499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3499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3499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3499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3499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3499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3499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3499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3499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3499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3499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3499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3499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3499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3499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3499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3499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3499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3499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3499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3499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3499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3499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3499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3499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3499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3499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3499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3499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3499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3499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3499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3499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3499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3499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3499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3499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3499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3499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3499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3499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3499</v>
      </c>
      <c r="B3428" s="3" t="s">
        <v>6435</v>
      </c>
      <c r="C3428" s="3" t="s">
        <v>6436</v>
      </c>
      <c r="D3428" s="4">
        <v>1</v>
      </c>
    </row>
    <row r="3429" spans="1:4" x14ac:dyDescent="0.15">
      <c r="A3429" s="3" t="s">
        <v>3499</v>
      </c>
      <c r="B3429" s="3" t="s">
        <v>6437</v>
      </c>
      <c r="C3429" s="3" t="s">
        <v>6438</v>
      </c>
      <c r="D3429" s="4">
        <v>1</v>
      </c>
    </row>
    <row r="3430" spans="1:4" x14ac:dyDescent="0.15">
      <c r="A3430" s="3" t="s">
        <v>3499</v>
      </c>
      <c r="B3430" s="3" t="s">
        <v>6439</v>
      </c>
      <c r="C3430" s="3" t="s">
        <v>7560</v>
      </c>
      <c r="D3430" s="4">
        <v>1</v>
      </c>
    </row>
    <row r="3431" spans="1:4" x14ac:dyDescent="0.15">
      <c r="A3431" s="3" t="s">
        <v>3499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3499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3499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3499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3499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3499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3499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3499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3499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3499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3499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3499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3499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3499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3499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3499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3499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3499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3499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3499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3499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3499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3499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3499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3499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3499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3499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3499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3499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3499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3499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3499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3499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3499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3499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3499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3499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3499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3499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3499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3499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3499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3499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3499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3499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3499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3499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3499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3499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3499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3499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3499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3499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3499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3499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3499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3499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3499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3499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3499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3499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3499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3499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3499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3499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3499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3499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3499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3499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3499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3499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3499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3499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3499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3499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3499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3499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3499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3499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3499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3499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3499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3499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3499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3499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3499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3499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3499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3499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3499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3499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3499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3499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3499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3499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3499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3499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3499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3499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3499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3499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3499</v>
      </c>
      <c r="B3532" s="5" t="s">
        <v>6642</v>
      </c>
      <c r="C3532" s="3" t="s">
        <v>6643</v>
      </c>
      <c r="D3532" s="4">
        <v>1</v>
      </c>
    </row>
    <row r="3533" spans="1:4" x14ac:dyDescent="0.15">
      <c r="A3533" s="3" t="s">
        <v>3499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3499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3499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3499</v>
      </c>
      <c r="B3536" s="10" t="s">
        <v>6650</v>
      </c>
      <c r="C3536" s="6" t="s">
        <v>6651</v>
      </c>
      <c r="D3536" s="4">
        <v>1</v>
      </c>
    </row>
    <row r="3537" spans="1:4" x14ac:dyDescent="0.15">
      <c r="A3537" s="3" t="s">
        <v>3499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3499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3499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3499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3499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3499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3499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3499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3499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3499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3499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3499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3499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3499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3499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3499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3499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3499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3499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3499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3499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3499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3499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3499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3499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3499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3499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3499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3499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3499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3499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3499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3499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3499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3499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3499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3499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3499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3499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3499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3499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3499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3499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3499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3499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3499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3499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3499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3499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3499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3499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3499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3499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3499</v>
      </c>
      <c r="B3590" s="3" t="s">
        <v>6758</v>
      </c>
      <c r="C3590" s="3" t="s">
        <v>6759</v>
      </c>
      <c r="D3590" s="4">
        <v>1</v>
      </c>
    </row>
    <row r="3591" spans="1:4" x14ac:dyDescent="0.15">
      <c r="A3591" s="3" t="s">
        <v>3499</v>
      </c>
      <c r="B3591" s="3" t="s">
        <v>6760</v>
      </c>
      <c r="C3591" s="3" t="s">
        <v>6761</v>
      </c>
      <c r="D3591" s="4">
        <v>1</v>
      </c>
    </row>
    <row r="3592" spans="1:4" x14ac:dyDescent="0.15">
      <c r="A3592" s="3" t="s">
        <v>3499</v>
      </c>
      <c r="B3592" s="3" t="s">
        <v>6762</v>
      </c>
      <c r="C3592" s="3" t="s">
        <v>7561</v>
      </c>
      <c r="D3592" s="4">
        <v>1</v>
      </c>
    </row>
    <row r="3593" spans="1:4" x14ac:dyDescent="0.15">
      <c r="A3593" s="3" t="s">
        <v>3499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3499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3499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3499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3499</v>
      </c>
      <c r="B3597" s="5" t="s">
        <v>6771</v>
      </c>
      <c r="C3597" s="3" t="s">
        <v>6772</v>
      </c>
      <c r="D3597" s="4">
        <v>1</v>
      </c>
    </row>
    <row r="3598" spans="1:4" x14ac:dyDescent="0.15">
      <c r="A3598" s="3" t="s">
        <v>3499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3499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3499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3499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3499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3499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3499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3499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3499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3499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3499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3499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3499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3499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3499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3499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3499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3499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3499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3499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3499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3499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3499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3499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3499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3499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3499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3499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3499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3499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3499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3499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3499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3499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3499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3499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3499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3499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3499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3499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3499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3499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3499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3499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3499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3499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3499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3499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3499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3499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3499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3499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3499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3499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3499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3499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3499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3499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3499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3499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3499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3499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3499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3499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3499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3499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3499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3499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3499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3499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3499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3499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3499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3499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3499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3499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3499</v>
      </c>
      <c r="B3674" s="5" t="s">
        <v>6925</v>
      </c>
      <c r="C3674" s="3" t="s">
        <v>6926</v>
      </c>
      <c r="D3674" s="4">
        <v>1</v>
      </c>
    </row>
    <row r="3675" spans="1:4" x14ac:dyDescent="0.15">
      <c r="A3675" s="3" t="s">
        <v>3499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3499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3499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3499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3499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3499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3499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3499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3499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3499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3499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3499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3499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3499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3499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3499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3499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3499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3499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3499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3499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3499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3499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3499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3499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3499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3499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3499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3499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3499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3499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3499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3499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3499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3499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3499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3499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3499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3499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3499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3499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3499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3499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3499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3499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3499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3499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3499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3499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3499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3499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3499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3499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3499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3499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3499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3499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3499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3499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3499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3499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3499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3499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3499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3499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3499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3499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3499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3499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3499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3499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3499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3499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3499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3499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3499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3499</v>
      </c>
      <c r="B3751" s="3" t="s">
        <v>7079</v>
      </c>
      <c r="C3751" s="3" t="s">
        <v>7080</v>
      </c>
      <c r="D3751" s="4">
        <v>1</v>
      </c>
    </row>
    <row r="3752" spans="1:4" x14ac:dyDescent="0.15">
      <c r="A3752" s="3" t="s">
        <v>3499</v>
      </c>
      <c r="B3752" s="3" t="s">
        <v>7081</v>
      </c>
      <c r="C3752" s="3" t="s">
        <v>7082</v>
      </c>
      <c r="D3752" s="4">
        <v>1</v>
      </c>
    </row>
    <row r="3753" spans="1:4" x14ac:dyDescent="0.15">
      <c r="A3753" s="3" t="s">
        <v>3499</v>
      </c>
      <c r="B3753" s="3" t="s">
        <v>7564</v>
      </c>
      <c r="C3753" s="3" t="s">
        <v>7565</v>
      </c>
      <c r="D3753" s="4">
        <v>1</v>
      </c>
    </row>
    <row r="3754" spans="1:4" x14ac:dyDescent="0.15">
      <c r="A3754" s="3" t="s">
        <v>3499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3499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3499</v>
      </c>
      <c r="B3756" s="5" t="s">
        <v>7087</v>
      </c>
      <c r="C3756" s="3" t="s">
        <v>7088</v>
      </c>
      <c r="D3756" s="4">
        <v>1</v>
      </c>
    </row>
    <row r="3757" spans="1:4" x14ac:dyDescent="0.15">
      <c r="A3757" s="3" t="s">
        <v>3499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3499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3499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3499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3499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3499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3499</v>
      </c>
      <c r="B3763" s="5" t="s">
        <v>7101</v>
      </c>
      <c r="C3763" s="3" t="s">
        <v>7102</v>
      </c>
      <c r="D3763" s="4">
        <v>1</v>
      </c>
    </row>
    <row r="3764" spans="1:4" x14ac:dyDescent="0.15">
      <c r="A3764" s="3" t="s">
        <v>3499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3499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3499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3499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3499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3499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3499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3499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3499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3499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3499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3499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3499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3499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3499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3499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3499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3499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3499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3499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3499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3499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3499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3499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3499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3499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3499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3499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3499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3499</v>
      </c>
      <c r="B3793" s="3" t="s">
        <v>7161</v>
      </c>
      <c r="C3793" s="3" t="s">
        <v>7162</v>
      </c>
      <c r="D3793" s="4">
        <v>1</v>
      </c>
    </row>
    <row r="3794" spans="1:4" x14ac:dyDescent="0.15">
      <c r="A3794" s="3" t="s">
        <v>3499</v>
      </c>
      <c r="B3794" s="3" t="s">
        <v>7163</v>
      </c>
      <c r="C3794" s="3" t="s">
        <v>7164</v>
      </c>
      <c r="D3794" s="4">
        <v>1</v>
      </c>
    </row>
    <row r="3795" spans="1:4" x14ac:dyDescent="0.15">
      <c r="A3795" s="3" t="s">
        <v>3499</v>
      </c>
      <c r="B3795" s="3" t="s">
        <v>7165</v>
      </c>
      <c r="C3795" s="3" t="s">
        <v>7663</v>
      </c>
      <c r="D3795" s="4">
        <v>1</v>
      </c>
    </row>
    <row r="3796" spans="1:4" x14ac:dyDescent="0.15">
      <c r="A3796" s="3" t="s">
        <v>3499</v>
      </c>
      <c r="B3796" s="3" t="s">
        <v>7166</v>
      </c>
      <c r="C3796" s="3" t="s">
        <v>7167</v>
      </c>
      <c r="D3796" s="4">
        <v>1</v>
      </c>
    </row>
    <row r="3797" spans="1:4" x14ac:dyDescent="0.15">
      <c r="A3797" s="3" t="s">
        <v>3499</v>
      </c>
      <c r="B3797" s="3" t="s">
        <v>7168</v>
      </c>
      <c r="C3797" s="3" t="s">
        <v>7169</v>
      </c>
      <c r="D3797" s="4">
        <v>1</v>
      </c>
    </row>
    <row r="3798" spans="1:4" x14ac:dyDescent="0.15">
      <c r="A3798" s="3" t="s">
        <v>3499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3499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3499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3499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3499</v>
      </c>
      <c r="B3802" s="3" t="s">
        <v>7178</v>
      </c>
      <c r="C3802" s="3" t="s">
        <v>7179</v>
      </c>
      <c r="D3802" s="4">
        <v>1</v>
      </c>
    </row>
    <row r="3803" spans="1:4" x14ac:dyDescent="0.15">
      <c r="A3803" s="3" t="s">
        <v>3499</v>
      </c>
      <c r="B3803" s="3" t="s">
        <v>7180</v>
      </c>
      <c r="C3803" s="3" t="s">
        <v>7181</v>
      </c>
      <c r="D3803" s="4">
        <v>1</v>
      </c>
    </row>
    <row r="3804" spans="1:4" x14ac:dyDescent="0.15">
      <c r="A3804" s="3" t="s">
        <v>3499</v>
      </c>
      <c r="B3804" s="3" t="s">
        <v>7320</v>
      </c>
      <c r="C3804" s="3" t="s">
        <v>7321</v>
      </c>
      <c r="D3804" s="4">
        <v>1</v>
      </c>
    </row>
    <row r="3805" spans="1:4" x14ac:dyDescent="0.15">
      <c r="A3805" s="3" t="s">
        <v>3499</v>
      </c>
      <c r="B3805" s="3" t="s">
        <v>7182</v>
      </c>
      <c r="C3805" s="3" t="s">
        <v>7183</v>
      </c>
      <c r="D3805" s="4">
        <v>1</v>
      </c>
    </row>
    <row r="3806" spans="1:4" x14ac:dyDescent="0.15">
      <c r="A3806" s="3" t="s">
        <v>3499</v>
      </c>
      <c r="B3806" s="3" t="s">
        <v>7184</v>
      </c>
      <c r="C3806" s="3" t="s">
        <v>7185</v>
      </c>
      <c r="D3806" s="4">
        <v>1</v>
      </c>
    </row>
    <row r="3807" spans="1:4" x14ac:dyDescent="0.15">
      <c r="A3807" s="3" t="s">
        <v>3499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3499</v>
      </c>
      <c r="B3808" s="3" t="s">
        <v>7188</v>
      </c>
      <c r="C3808" s="3" t="s">
        <v>7189</v>
      </c>
      <c r="D3808" s="4">
        <v>1</v>
      </c>
    </row>
    <row r="3809" spans="1:4" x14ac:dyDescent="0.15">
      <c r="A3809" s="3" t="s">
        <v>3499</v>
      </c>
      <c r="B3809" s="3" t="s">
        <v>7190</v>
      </c>
      <c r="C3809" s="3" t="s">
        <v>7191</v>
      </c>
      <c r="D3809" s="4">
        <v>1</v>
      </c>
    </row>
    <row r="3810" spans="1:4" x14ac:dyDescent="0.15">
      <c r="A3810" s="3" t="s">
        <v>3499</v>
      </c>
      <c r="B3810" s="3" t="s">
        <v>7275</v>
      </c>
      <c r="C3810" s="3" t="s">
        <v>7276</v>
      </c>
      <c r="D3810" s="4">
        <v>1</v>
      </c>
    </row>
    <row r="3811" spans="1:4" x14ac:dyDescent="0.15">
      <c r="A3811" s="3" t="s">
        <v>3499</v>
      </c>
      <c r="B3811" s="3" t="s">
        <v>7192</v>
      </c>
      <c r="C3811" s="3" t="s">
        <v>7193</v>
      </c>
      <c r="D3811" s="4">
        <v>1</v>
      </c>
    </row>
    <row r="3812" spans="1:4" x14ac:dyDescent="0.15">
      <c r="A3812" s="3" t="s">
        <v>3499</v>
      </c>
      <c r="B3812" s="3" t="s">
        <v>7194</v>
      </c>
      <c r="C3812" s="3" t="s">
        <v>7195</v>
      </c>
      <c r="D3812" s="4">
        <v>1</v>
      </c>
    </row>
    <row r="3813" spans="1:4" x14ac:dyDescent="0.15">
      <c r="A3813" s="3" t="s">
        <v>3499</v>
      </c>
      <c r="B3813" s="3" t="s">
        <v>7196</v>
      </c>
      <c r="C3813" s="3" t="s">
        <v>7197</v>
      </c>
      <c r="D3813" s="4">
        <v>1</v>
      </c>
    </row>
    <row r="3814" spans="1:4" x14ac:dyDescent="0.15">
      <c r="A3814" s="3" t="s">
        <v>3499</v>
      </c>
      <c r="B3814" s="3" t="s">
        <v>7198</v>
      </c>
      <c r="C3814" s="3" t="s">
        <v>7199</v>
      </c>
      <c r="D3814" s="4">
        <v>1</v>
      </c>
    </row>
    <row r="3815" spans="1:4" x14ac:dyDescent="0.15">
      <c r="A3815" s="3" t="s">
        <v>3499</v>
      </c>
      <c r="B3815" s="3" t="s">
        <v>7312</v>
      </c>
      <c r="C3815" s="3" t="s">
        <v>7313</v>
      </c>
      <c r="D3815" s="4">
        <v>1</v>
      </c>
    </row>
    <row r="3816" spans="1:4" x14ac:dyDescent="0.15">
      <c r="A3816" s="3" t="s">
        <v>3499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3499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3499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3499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3499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3499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3499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3499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3499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3499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3499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3499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3499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3499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3499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3499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3499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3499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3499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3499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3499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3499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3499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3499</v>
      </c>
      <c r="B3839" s="3" t="s">
        <v>7246</v>
      </c>
      <c r="C3839" s="3" t="s">
        <v>7247</v>
      </c>
      <c r="D3839" s="4">
        <v>1</v>
      </c>
    </row>
    <row r="3840" spans="1:4" x14ac:dyDescent="0.15">
      <c r="A3840" s="3" t="s">
        <v>3499</v>
      </c>
      <c r="B3840" s="3" t="s">
        <v>7248</v>
      </c>
      <c r="C3840" s="3" t="s">
        <v>7249</v>
      </c>
      <c r="D3840" s="4">
        <v>1</v>
      </c>
    </row>
    <row r="3841" spans="1:4" x14ac:dyDescent="0.15">
      <c r="A3841" s="3" t="s">
        <v>3499</v>
      </c>
      <c r="B3841" s="5" t="s">
        <v>7250</v>
      </c>
      <c r="C3841" s="5" t="s">
        <v>7251</v>
      </c>
      <c r="D3841" s="4">
        <v>1</v>
      </c>
    </row>
    <row r="3842" spans="1:4" x14ac:dyDescent="0.15">
      <c r="A3842" s="3" t="s">
        <v>3499</v>
      </c>
      <c r="B3842" s="5" t="s">
        <v>7252</v>
      </c>
      <c r="C3842" s="5" t="s">
        <v>7253</v>
      </c>
      <c r="D3842" s="4">
        <v>1</v>
      </c>
    </row>
    <row r="3843" spans="1:4" x14ac:dyDescent="0.15">
      <c r="A3843" s="3" t="s">
        <v>3499</v>
      </c>
      <c r="B3843" s="5" t="s">
        <v>7254</v>
      </c>
      <c r="C3843" s="5" t="s">
        <v>7255</v>
      </c>
      <c r="D3843" s="4">
        <v>1</v>
      </c>
    </row>
    <row r="3844" spans="1:4" x14ac:dyDescent="0.15">
      <c r="A3844" s="3" t="s">
        <v>3499</v>
      </c>
      <c r="B3844" s="5" t="s">
        <v>7256</v>
      </c>
      <c r="C3844" s="5" t="s">
        <v>7309</v>
      </c>
      <c r="D3844" s="4">
        <v>1</v>
      </c>
    </row>
    <row r="3845" spans="1:4" x14ac:dyDescent="0.15">
      <c r="A3845" s="3" t="s">
        <v>3499</v>
      </c>
      <c r="B3845" s="5" t="s">
        <v>7257</v>
      </c>
      <c r="C3845" s="5" t="s">
        <v>7258</v>
      </c>
      <c r="D3845" s="4">
        <v>1</v>
      </c>
    </row>
    <row r="3846" spans="1:4" x14ac:dyDescent="0.15">
      <c r="A3846" s="3" t="s">
        <v>3499</v>
      </c>
      <c r="B3846" s="5" t="s">
        <v>7259</v>
      </c>
      <c r="C3846" s="5" t="s">
        <v>7260</v>
      </c>
      <c r="D3846" s="4">
        <v>1</v>
      </c>
    </row>
    <row r="3847" spans="1:4" x14ac:dyDescent="0.15">
      <c r="A3847" s="3" t="s">
        <v>3499</v>
      </c>
      <c r="B3847" s="5" t="s">
        <v>7261</v>
      </c>
      <c r="C3847" s="5" t="s">
        <v>7262</v>
      </c>
      <c r="D3847" s="4">
        <v>1</v>
      </c>
    </row>
    <row r="3848" spans="1:4" x14ac:dyDescent="0.15">
      <c r="A3848" s="3" t="s">
        <v>3499</v>
      </c>
      <c r="B3848" s="5" t="s">
        <v>7263</v>
      </c>
      <c r="C3848" s="5" t="s">
        <v>7264</v>
      </c>
      <c r="D3848" s="4">
        <v>1</v>
      </c>
    </row>
    <row r="3849" spans="1:4" x14ac:dyDescent="0.15">
      <c r="A3849" s="3" t="s">
        <v>3499</v>
      </c>
      <c r="B3849" s="5" t="s">
        <v>7527</v>
      </c>
      <c r="C3849" s="5" t="s">
        <v>7528</v>
      </c>
      <c r="D3849" s="4">
        <v>1</v>
      </c>
    </row>
    <row r="3850" spans="1:4" x14ac:dyDescent="0.15">
      <c r="A3850" s="3" t="s">
        <v>3499</v>
      </c>
      <c r="B3850" s="5" t="s">
        <v>7314</v>
      </c>
      <c r="C3850" s="5" t="s">
        <v>7315</v>
      </c>
      <c r="D3850" s="4">
        <v>1</v>
      </c>
    </row>
    <row r="3851" spans="1:4" x14ac:dyDescent="0.15">
      <c r="A3851" s="3" t="s">
        <v>3499</v>
      </c>
      <c r="B3851" s="5" t="s">
        <v>7265</v>
      </c>
      <c r="C3851" s="5" t="s">
        <v>7266</v>
      </c>
      <c r="D3851" s="4">
        <v>1</v>
      </c>
    </row>
    <row r="3852" spans="1:4" x14ac:dyDescent="0.15">
      <c r="A3852" s="3" t="s">
        <v>3499</v>
      </c>
      <c r="B3852" s="5" t="s">
        <v>7267</v>
      </c>
      <c r="C3852" s="5" t="s">
        <v>7268</v>
      </c>
      <c r="D3852" s="4">
        <v>1</v>
      </c>
    </row>
    <row r="3853" spans="1:4" x14ac:dyDescent="0.15">
      <c r="A3853" s="3" t="s">
        <v>3499</v>
      </c>
      <c r="B3853" s="5" t="s">
        <v>7269</v>
      </c>
      <c r="C3853" s="5" t="s">
        <v>7270</v>
      </c>
      <c r="D3853" s="4">
        <v>1</v>
      </c>
    </row>
    <row r="3854" spans="1:4" x14ac:dyDescent="0.15">
      <c r="A3854" s="3" t="s">
        <v>3499</v>
      </c>
      <c r="B3854" s="5" t="s">
        <v>7566</v>
      </c>
      <c r="C3854" s="5" t="s">
        <v>7567</v>
      </c>
      <c r="D3854" s="4">
        <v>1</v>
      </c>
    </row>
    <row r="3855" spans="1:4" x14ac:dyDescent="0.15">
      <c r="A3855" s="3" t="s">
        <v>3499</v>
      </c>
      <c r="B3855" s="5" t="s">
        <v>7316</v>
      </c>
      <c r="C3855" s="5" t="s">
        <v>7317</v>
      </c>
      <c r="D3855" s="4">
        <v>1</v>
      </c>
    </row>
    <row r="3856" spans="1:4" x14ac:dyDescent="0.15">
      <c r="A3856" s="3" t="s">
        <v>3499</v>
      </c>
      <c r="B3856" s="5" t="s">
        <v>7271</v>
      </c>
      <c r="C3856" s="5" t="s">
        <v>7272</v>
      </c>
      <c r="D3856" s="4">
        <v>1</v>
      </c>
    </row>
    <row r="3857" spans="1:4" x14ac:dyDescent="0.15">
      <c r="A3857" s="3" t="s">
        <v>3499</v>
      </c>
      <c r="B3857" s="5" t="s">
        <v>7576</v>
      </c>
      <c r="C3857" s="5" t="s">
        <v>7577</v>
      </c>
      <c r="D3857" s="4">
        <v>1</v>
      </c>
    </row>
    <row r="3858" spans="1:4" x14ac:dyDescent="0.15">
      <c r="A3858" s="3" t="s">
        <v>7666</v>
      </c>
      <c r="B3858" s="5" t="s">
        <v>7664</v>
      </c>
      <c r="C3858" s="5" t="s">
        <v>7665</v>
      </c>
      <c r="D3858" s="4">
        <v>1</v>
      </c>
    </row>
  </sheetData>
  <phoneticPr fontId="18" type="noConversion"/>
  <conditionalFormatting sqref="B3536">
    <cfRule type="duplicateValues" dxfId="1" priority="2"/>
  </conditionalFormatting>
  <conditionalFormatting sqref="B211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2026-01-27T01:23:25Z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