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120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标的证券!$A$1:$E$3859</definedName>
  </definedNames>
  <calcPr calcId="152511" iterate="1" calcOnSave="0" concurrentManualCount="12"/>
</workbook>
</file>

<file path=xl/sharedStrings.xml><?xml version="1.0" encoding="utf-8"?>
<sst xmlns="http://schemas.openxmlformats.org/spreadsheetml/2006/main" count="11581" uniqueCount="7671">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</sst>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60"/>
  <sheetViews>
    <sheetView tabSelected="1" topLeftCell="A2692" zoomScale="85" zoomScaleNormal="85" workbookViewId="0">
      <selection activeCell="B2733" sqref="B2733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7281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7282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7283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1</v>
      </c>
    </row>
    <row r="121" spans="1:4" x14ac:dyDescent="0.15">
      <c r="A121" s="3" t="s">
        <v>4</v>
      </c>
      <c r="B121" s="3" t="s">
        <v>7583</v>
      </c>
      <c r="C121" s="3" t="s">
        <v>7584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293</v>
      </c>
      <c r="D148" s="4">
        <v>1</v>
      </c>
    </row>
    <row r="149" spans="1:4" x14ac:dyDescent="0.15">
      <c r="A149" s="3" t="s">
        <v>4</v>
      </c>
      <c r="B149" s="3" t="s">
        <v>294</v>
      </c>
      <c r="C149" s="3" t="s">
        <v>7585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310</v>
      </c>
      <c r="D157" s="4">
        <v>1</v>
      </c>
    </row>
    <row r="158" spans="1:4" x14ac:dyDescent="0.15">
      <c r="A158" s="3" t="s">
        <v>4</v>
      </c>
      <c r="B158" s="3" t="s">
        <v>311</v>
      </c>
      <c r="C158" s="3" t="s">
        <v>7284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405</v>
      </c>
      <c r="D205" s="4">
        <v>1</v>
      </c>
    </row>
    <row r="206" spans="1:4" x14ac:dyDescent="0.15">
      <c r="A206" s="3" t="s">
        <v>4</v>
      </c>
      <c r="B206" s="3" t="s">
        <v>406</v>
      </c>
      <c r="C206" s="3" t="s">
        <v>7285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570</v>
      </c>
      <c r="D288" s="4">
        <v>1</v>
      </c>
    </row>
    <row r="289" spans="1:4" x14ac:dyDescent="0.15">
      <c r="A289" s="3" t="s">
        <v>4</v>
      </c>
      <c r="B289" s="3" t="s">
        <v>571</v>
      </c>
      <c r="C289" s="3" t="s">
        <v>7586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611</v>
      </c>
      <c r="D309" s="4">
        <v>1</v>
      </c>
    </row>
    <row r="310" spans="1:4" x14ac:dyDescent="0.15">
      <c r="A310" s="3" t="s">
        <v>4</v>
      </c>
      <c r="B310" s="3" t="s">
        <v>612</v>
      </c>
      <c r="C310" s="3" t="s">
        <v>7587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712</v>
      </c>
      <c r="D360" s="4">
        <v>1</v>
      </c>
    </row>
    <row r="361" spans="1:4" x14ac:dyDescent="0.15">
      <c r="A361" s="3" t="s">
        <v>4</v>
      </c>
      <c r="B361" s="3" t="s">
        <v>713</v>
      </c>
      <c r="C361" s="3" t="s">
        <v>714</v>
      </c>
      <c r="D361" s="4">
        <v>1</v>
      </c>
    </row>
    <row r="362" spans="1:4" x14ac:dyDescent="0.15">
      <c r="A362" s="3" t="s">
        <v>4</v>
      </c>
      <c r="B362" s="3" t="s">
        <v>715</v>
      </c>
      <c r="C362" s="3" t="s">
        <v>7543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724</v>
      </c>
      <c r="C367" s="3" t="s">
        <v>725</v>
      </c>
      <c r="D367" s="4">
        <v>1</v>
      </c>
    </row>
    <row r="368" spans="1:4" x14ac:dyDescent="0.15">
      <c r="A368" s="3" t="s">
        <v>4</v>
      </c>
      <c r="B368" s="3" t="s">
        <v>726</v>
      </c>
      <c r="C368" s="3" t="s">
        <v>727</v>
      </c>
      <c r="D368" s="4">
        <v>1</v>
      </c>
    </row>
    <row r="369" spans="1:4" x14ac:dyDescent="0.15">
      <c r="A369" s="3" t="s">
        <v>4</v>
      </c>
      <c r="B369" s="3" t="s">
        <v>7588</v>
      </c>
      <c r="C369" s="3" t="s">
        <v>7589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767</v>
      </c>
      <c r="D389" s="4">
        <v>1</v>
      </c>
    </row>
    <row r="390" spans="1:4" x14ac:dyDescent="0.15">
      <c r="A390" s="3" t="s">
        <v>4</v>
      </c>
      <c r="B390" s="3" t="s">
        <v>768</v>
      </c>
      <c r="C390" s="3" t="s">
        <v>769</v>
      </c>
      <c r="D390" s="4">
        <v>1</v>
      </c>
    </row>
    <row r="391" spans="1:4" x14ac:dyDescent="0.15">
      <c r="A391" s="3" t="s">
        <v>4</v>
      </c>
      <c r="B391" s="3" t="s">
        <v>770</v>
      </c>
      <c r="C391" s="3" t="s">
        <v>7286</v>
      </c>
      <c r="D391" s="4">
        <v>1</v>
      </c>
    </row>
    <row r="392" spans="1:4" x14ac:dyDescent="0.15">
      <c r="A392" s="3" t="s">
        <v>4</v>
      </c>
      <c r="B392" s="3" t="s">
        <v>771</v>
      </c>
      <c r="C392" s="3" t="s">
        <v>772</v>
      </c>
      <c r="D392" s="4">
        <v>1</v>
      </c>
    </row>
    <row r="393" spans="1:4" x14ac:dyDescent="0.15">
      <c r="A393" s="3" t="s">
        <v>4</v>
      </c>
      <c r="B393" s="3" t="s">
        <v>773</v>
      </c>
      <c r="C393" s="3" t="s">
        <v>774</v>
      </c>
      <c r="D393" s="4">
        <v>1</v>
      </c>
    </row>
    <row r="394" spans="1:4" x14ac:dyDescent="0.15">
      <c r="A394" s="3" t="s">
        <v>4</v>
      </c>
      <c r="B394" s="3" t="s">
        <v>7326</v>
      </c>
      <c r="C394" s="3" t="s">
        <v>7327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785</v>
      </c>
      <c r="C400" s="3" t="s">
        <v>786</v>
      </c>
      <c r="D400" s="4">
        <v>1</v>
      </c>
    </row>
    <row r="401" spans="1:4" x14ac:dyDescent="0.15">
      <c r="A401" s="3" t="s">
        <v>4</v>
      </c>
      <c r="B401" s="3" t="s">
        <v>787</v>
      </c>
      <c r="C401" s="3" t="s">
        <v>788</v>
      </c>
      <c r="D401" s="4">
        <v>1</v>
      </c>
    </row>
    <row r="402" spans="1:4" x14ac:dyDescent="0.15">
      <c r="A402" s="3" t="s">
        <v>4</v>
      </c>
      <c r="B402" s="3" t="s">
        <v>7328</v>
      </c>
      <c r="C402" s="3" t="s">
        <v>7329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882</v>
      </c>
      <c r="D449" s="4">
        <v>1</v>
      </c>
    </row>
    <row r="450" spans="1:4" x14ac:dyDescent="0.15">
      <c r="A450" s="3" t="s">
        <v>4</v>
      </c>
      <c r="B450" s="3" t="s">
        <v>883</v>
      </c>
      <c r="C450" s="3" t="s">
        <v>884</v>
      </c>
      <c r="D450" s="4">
        <v>1</v>
      </c>
    </row>
    <row r="451" spans="1:4" x14ac:dyDescent="0.15">
      <c r="A451" s="3" t="s">
        <v>4</v>
      </c>
      <c r="B451" s="3" t="s">
        <v>885</v>
      </c>
      <c r="C451" s="3" t="s">
        <v>886</v>
      </c>
      <c r="D451" s="4">
        <v>1</v>
      </c>
    </row>
    <row r="452" spans="1:4" x14ac:dyDescent="0.15">
      <c r="A452" s="3" t="s">
        <v>4</v>
      </c>
      <c r="B452" s="3" t="s">
        <v>887</v>
      </c>
      <c r="C452" s="3" t="s">
        <v>7544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3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5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1020</v>
      </c>
      <c r="C519" s="3" t="s">
        <v>1021</v>
      </c>
      <c r="D519" s="4">
        <v>1</v>
      </c>
    </row>
    <row r="520" spans="1:4" x14ac:dyDescent="0.15">
      <c r="A520" s="3" t="s">
        <v>4</v>
      </c>
      <c r="B520" s="3" t="s">
        <v>1022</v>
      </c>
      <c r="C520" s="3" t="s">
        <v>1023</v>
      </c>
      <c r="D520" s="4">
        <v>1</v>
      </c>
    </row>
    <row r="521" spans="1:4" x14ac:dyDescent="0.15">
      <c r="A521" s="3" t="s">
        <v>4</v>
      </c>
      <c r="B521" s="3" t="s">
        <v>1024</v>
      </c>
      <c r="C521" s="3" t="s">
        <v>1025</v>
      </c>
      <c r="D521" s="4">
        <v>1</v>
      </c>
    </row>
    <row r="522" spans="1:4" x14ac:dyDescent="0.15">
      <c r="A522" s="3" t="s">
        <v>4</v>
      </c>
      <c r="B522" s="3" t="s">
        <v>7287</v>
      </c>
      <c r="C522" s="3" t="s">
        <v>7288</v>
      </c>
      <c r="D522" s="4">
        <v>1</v>
      </c>
    </row>
    <row r="523" spans="1:4" x14ac:dyDescent="0.15">
      <c r="A523" s="3" t="s">
        <v>4</v>
      </c>
      <c r="B523" s="3" t="s">
        <v>1026</v>
      </c>
      <c r="C523" s="3" t="s">
        <v>1027</v>
      </c>
      <c r="D523" s="4">
        <v>1</v>
      </c>
    </row>
    <row r="524" spans="1:4" x14ac:dyDescent="0.15">
      <c r="A524" s="3" t="s">
        <v>4</v>
      </c>
      <c r="B524" s="3" t="s">
        <v>1028</v>
      </c>
      <c r="C524" s="3" t="s">
        <v>7590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1082</v>
      </c>
      <c r="D551" s="4">
        <v>1</v>
      </c>
    </row>
    <row r="552" spans="1:4" x14ac:dyDescent="0.15">
      <c r="A552" s="3" t="s">
        <v>4</v>
      </c>
      <c r="B552" s="3" t="s">
        <v>1083</v>
      </c>
      <c r="C552" s="3" t="s">
        <v>1084</v>
      </c>
      <c r="D552" s="4">
        <v>1</v>
      </c>
    </row>
    <row r="553" spans="1:4" x14ac:dyDescent="0.15">
      <c r="A553" s="3" t="s">
        <v>4</v>
      </c>
      <c r="B553" s="3" t="s">
        <v>1085</v>
      </c>
      <c r="C553" s="3" t="s">
        <v>1086</v>
      </c>
      <c r="D553" s="4">
        <v>1</v>
      </c>
    </row>
    <row r="554" spans="1:4" x14ac:dyDescent="0.15">
      <c r="A554" s="3" t="s">
        <v>4</v>
      </c>
      <c r="B554" s="3" t="s">
        <v>1087</v>
      </c>
      <c r="C554" s="3" t="s">
        <v>7330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1118</v>
      </c>
      <c r="C570" s="3" t="s">
        <v>1119</v>
      </c>
      <c r="D570" s="4">
        <v>1</v>
      </c>
    </row>
    <row r="571" spans="1:4" x14ac:dyDescent="0.15">
      <c r="A571" s="3" t="s">
        <v>4</v>
      </c>
      <c r="B571" s="3" t="s">
        <v>1120</v>
      </c>
      <c r="C571" s="3" t="s">
        <v>1121</v>
      </c>
      <c r="D571" s="4">
        <v>1</v>
      </c>
    </row>
    <row r="572" spans="1:4" x14ac:dyDescent="0.15">
      <c r="A572" s="3" t="s">
        <v>4</v>
      </c>
      <c r="B572" s="3" t="s">
        <v>1122</v>
      </c>
      <c r="C572" s="3" t="s">
        <v>1123</v>
      </c>
      <c r="D572" s="4">
        <v>1</v>
      </c>
    </row>
    <row r="573" spans="1:4" x14ac:dyDescent="0.15">
      <c r="A573" s="3" t="s">
        <v>4</v>
      </c>
      <c r="B573" s="3" t="s">
        <v>7331</v>
      </c>
      <c r="C573" s="3" t="s">
        <v>7545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1145</v>
      </c>
      <c r="D584" s="4">
        <v>1</v>
      </c>
    </row>
    <row r="585" spans="1:4" x14ac:dyDescent="0.15">
      <c r="A585" s="3" t="s">
        <v>4</v>
      </c>
      <c r="B585" s="3" t="s">
        <v>1146</v>
      </c>
      <c r="C585" s="3" t="s">
        <v>1147</v>
      </c>
      <c r="D585" s="4">
        <v>1</v>
      </c>
    </row>
    <row r="586" spans="1:4" x14ac:dyDescent="0.15">
      <c r="A586" s="3" t="s">
        <v>4</v>
      </c>
      <c r="B586" s="3" t="s">
        <v>1148</v>
      </c>
      <c r="C586" s="3" t="s">
        <v>1149</v>
      </c>
      <c r="D586" s="4">
        <v>1</v>
      </c>
    </row>
    <row r="587" spans="1:4" x14ac:dyDescent="0.15">
      <c r="A587" s="3" t="s">
        <v>4</v>
      </c>
      <c r="B587" s="3" t="s">
        <v>1150</v>
      </c>
      <c r="C587" s="3" t="s">
        <v>7546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1174</v>
      </c>
      <c r="D599" s="4">
        <v>1</v>
      </c>
    </row>
    <row r="600" spans="1:4" x14ac:dyDescent="0.15">
      <c r="A600" s="3" t="s">
        <v>4</v>
      </c>
      <c r="B600" s="3" t="s">
        <v>1175</v>
      </c>
      <c r="C600" s="3" t="s">
        <v>1176</v>
      </c>
      <c r="D600" s="4">
        <v>1</v>
      </c>
    </row>
    <row r="601" spans="1:4" x14ac:dyDescent="0.15">
      <c r="A601" s="3" t="s">
        <v>4</v>
      </c>
      <c r="B601" s="3" t="s">
        <v>1177</v>
      </c>
      <c r="C601" s="3" t="s">
        <v>1178</v>
      </c>
      <c r="D601" s="4">
        <v>1</v>
      </c>
    </row>
    <row r="602" spans="1:4" x14ac:dyDescent="0.15">
      <c r="A602" s="3" t="s">
        <v>4</v>
      </c>
      <c r="B602" s="3" t="s">
        <v>1179</v>
      </c>
      <c r="C602" s="3" t="s">
        <v>7591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1269</v>
      </c>
      <c r="D647" s="4">
        <v>1</v>
      </c>
    </row>
    <row r="648" spans="1:4" x14ac:dyDescent="0.15">
      <c r="A648" s="3" t="s">
        <v>4</v>
      </c>
      <c r="B648" s="3" t="s">
        <v>1270</v>
      </c>
      <c r="C648" s="3" t="s">
        <v>1271</v>
      </c>
      <c r="D648" s="4">
        <v>1</v>
      </c>
    </row>
    <row r="649" spans="1:4" x14ac:dyDescent="0.15">
      <c r="A649" s="3" t="s">
        <v>4</v>
      </c>
      <c r="B649" s="3" t="s">
        <v>1272</v>
      </c>
      <c r="C649" s="3" t="s">
        <v>1273</v>
      </c>
      <c r="D649" s="4">
        <v>1</v>
      </c>
    </row>
    <row r="650" spans="1:4" x14ac:dyDescent="0.15">
      <c r="A650" s="3" t="s">
        <v>4</v>
      </c>
      <c r="B650" s="3" t="s">
        <v>1274</v>
      </c>
      <c r="C650" s="3" t="s">
        <v>7289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1276</v>
      </c>
      <c r="D651" s="4">
        <v>1</v>
      </c>
    </row>
    <row r="652" spans="1:4" x14ac:dyDescent="0.15">
      <c r="A652" s="3" t="s">
        <v>4</v>
      </c>
      <c r="B652" s="3" t="s">
        <v>1277</v>
      </c>
      <c r="C652" s="3" t="s">
        <v>1278</v>
      </c>
      <c r="D652" s="4">
        <v>1</v>
      </c>
    </row>
    <row r="653" spans="1:4" x14ac:dyDescent="0.15">
      <c r="A653" s="3" t="s">
        <v>4</v>
      </c>
      <c r="B653" s="3" t="s">
        <v>1279</v>
      </c>
      <c r="C653" s="3" t="s">
        <v>1280</v>
      </c>
      <c r="D653" s="4">
        <v>1</v>
      </c>
    </row>
    <row r="654" spans="1:4" x14ac:dyDescent="0.15">
      <c r="A654" s="3" t="s">
        <v>4</v>
      </c>
      <c r="B654" s="3" t="s">
        <v>1281</v>
      </c>
      <c r="C654" s="3" t="s">
        <v>7547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1283</v>
      </c>
      <c r="D655" s="4">
        <v>1</v>
      </c>
    </row>
    <row r="656" spans="1:4" x14ac:dyDescent="0.15">
      <c r="A656" s="3" t="s">
        <v>4</v>
      </c>
      <c r="B656" s="3" t="s">
        <v>1284</v>
      </c>
      <c r="C656" s="3" t="s">
        <v>1285</v>
      </c>
      <c r="D656" s="4">
        <v>1</v>
      </c>
    </row>
    <row r="657" spans="1:4" x14ac:dyDescent="0.15">
      <c r="A657" s="3" t="s">
        <v>4</v>
      </c>
      <c r="B657" s="3" t="s">
        <v>1286</v>
      </c>
      <c r="C657" s="3" t="s">
        <v>1287</v>
      </c>
      <c r="D657" s="4">
        <v>1</v>
      </c>
    </row>
    <row r="658" spans="1:4" x14ac:dyDescent="0.15">
      <c r="A658" s="3" t="s">
        <v>4</v>
      </c>
      <c r="B658" s="3" t="s">
        <v>1288</v>
      </c>
      <c r="C658" s="3" t="s">
        <v>7548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1292</v>
      </c>
      <c r="D660" s="4">
        <v>1</v>
      </c>
    </row>
    <row r="661" spans="1:4" x14ac:dyDescent="0.15">
      <c r="A661" s="3" t="s">
        <v>4</v>
      </c>
      <c r="B661" s="3" t="s">
        <v>1293</v>
      </c>
      <c r="C661" s="3" t="s">
        <v>1294</v>
      </c>
      <c r="D661" s="4">
        <v>1</v>
      </c>
    </row>
    <row r="662" spans="1:4" x14ac:dyDescent="0.15">
      <c r="A662" s="3" t="s">
        <v>4</v>
      </c>
      <c r="B662" s="3" t="s">
        <v>1295</v>
      </c>
      <c r="C662" s="3" t="s">
        <v>1296</v>
      </c>
      <c r="D662" s="4">
        <v>1</v>
      </c>
    </row>
    <row r="663" spans="1:4" x14ac:dyDescent="0.15">
      <c r="A663" s="3" t="s">
        <v>4</v>
      </c>
      <c r="B663" s="3" t="s">
        <v>1297</v>
      </c>
      <c r="C663" s="3" t="s">
        <v>7549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1317</v>
      </c>
      <c r="D673" s="4">
        <v>1</v>
      </c>
    </row>
    <row r="674" spans="1:4" x14ac:dyDescent="0.15">
      <c r="A674" s="3" t="s">
        <v>4</v>
      </c>
      <c r="B674" s="3" t="s">
        <v>1318</v>
      </c>
      <c r="C674" s="3" t="s">
        <v>1319</v>
      </c>
      <c r="D674" s="4">
        <v>1</v>
      </c>
    </row>
    <row r="675" spans="1:4" x14ac:dyDescent="0.15">
      <c r="A675" s="3" t="s">
        <v>4</v>
      </c>
      <c r="B675" s="3" t="s">
        <v>1320</v>
      </c>
      <c r="C675" s="3" t="s">
        <v>1321</v>
      </c>
      <c r="D675" s="4">
        <v>1</v>
      </c>
    </row>
    <row r="676" spans="1:4" x14ac:dyDescent="0.15">
      <c r="A676" s="3" t="s">
        <v>4</v>
      </c>
      <c r="B676" s="3" t="s">
        <v>1322</v>
      </c>
      <c r="C676" s="3" t="s">
        <v>7592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1344</v>
      </c>
      <c r="D687" s="4">
        <v>1</v>
      </c>
    </row>
    <row r="688" spans="1:4" x14ac:dyDescent="0.15">
      <c r="A688" s="3" t="s">
        <v>4</v>
      </c>
      <c r="B688" s="3" t="s">
        <v>1345</v>
      </c>
      <c r="C688" s="3" t="s">
        <v>1346</v>
      </c>
      <c r="D688" s="4">
        <v>1</v>
      </c>
    </row>
    <row r="689" spans="1:4" x14ac:dyDescent="0.15">
      <c r="A689" s="3" t="s">
        <v>4</v>
      </c>
      <c r="B689" s="3" t="s">
        <v>1347</v>
      </c>
      <c r="C689" s="3" t="s">
        <v>1348</v>
      </c>
      <c r="D689" s="4">
        <v>1</v>
      </c>
    </row>
    <row r="690" spans="1:4" x14ac:dyDescent="0.15">
      <c r="A690" s="3" t="s">
        <v>4</v>
      </c>
      <c r="B690" s="3" t="s">
        <v>1349</v>
      </c>
      <c r="C690" s="3" t="s">
        <v>7290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1401</v>
      </c>
      <c r="D716" s="4">
        <v>1</v>
      </c>
    </row>
    <row r="717" spans="1:4" x14ac:dyDescent="0.15">
      <c r="A717" s="3" t="s">
        <v>4</v>
      </c>
      <c r="B717" s="3" t="s">
        <v>1402</v>
      </c>
      <c r="C717" s="3" t="s">
        <v>1403</v>
      </c>
      <c r="D717" s="4">
        <v>1</v>
      </c>
    </row>
    <row r="718" spans="1:4" x14ac:dyDescent="0.15">
      <c r="A718" s="3" t="s">
        <v>4</v>
      </c>
      <c r="B718" s="3" t="s">
        <v>1404</v>
      </c>
      <c r="C718" s="3" t="s">
        <v>1405</v>
      </c>
      <c r="D718" s="4">
        <v>1</v>
      </c>
    </row>
    <row r="719" spans="1:4" x14ac:dyDescent="0.15">
      <c r="A719" s="3" t="s">
        <v>4</v>
      </c>
      <c r="B719" s="3" t="s">
        <v>1406</v>
      </c>
      <c r="C719" s="3" t="s">
        <v>7291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1434</v>
      </c>
      <c r="D733" s="4">
        <v>1</v>
      </c>
    </row>
    <row r="734" spans="1:4" x14ac:dyDescent="0.15">
      <c r="A734" s="3" t="s">
        <v>4</v>
      </c>
      <c r="B734" s="3" t="s">
        <v>1435</v>
      </c>
      <c r="C734" s="3" t="s">
        <v>1436</v>
      </c>
      <c r="D734" s="4">
        <v>1</v>
      </c>
    </row>
    <row r="735" spans="1:4" x14ac:dyDescent="0.15">
      <c r="A735" s="3" t="s">
        <v>4</v>
      </c>
      <c r="B735" s="3" t="s">
        <v>1437</v>
      </c>
      <c r="C735" s="3" t="s">
        <v>1438</v>
      </c>
      <c r="D735" s="4">
        <v>1</v>
      </c>
    </row>
    <row r="736" spans="1:4" x14ac:dyDescent="0.15">
      <c r="A736" s="3" t="s">
        <v>4</v>
      </c>
      <c r="B736" s="3" t="s">
        <v>1439</v>
      </c>
      <c r="C736" s="3" t="s">
        <v>7292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1441</v>
      </c>
      <c r="D737" s="4">
        <v>1</v>
      </c>
    </row>
    <row r="738" spans="1:4" x14ac:dyDescent="0.15">
      <c r="A738" s="3" t="s">
        <v>4</v>
      </c>
      <c r="B738" s="3" t="s">
        <v>1442</v>
      </c>
      <c r="C738" s="3" t="s">
        <v>1443</v>
      </c>
      <c r="D738" s="4">
        <v>1</v>
      </c>
    </row>
    <row r="739" spans="1:4" x14ac:dyDescent="0.15">
      <c r="A739" s="3" t="s">
        <v>4</v>
      </c>
      <c r="B739" s="3" t="s">
        <v>1444</v>
      </c>
      <c r="C739" s="3" t="s">
        <v>1445</v>
      </c>
      <c r="D739" s="4">
        <v>1</v>
      </c>
    </row>
    <row r="740" spans="1:4" x14ac:dyDescent="0.15">
      <c r="A740" s="3" t="s">
        <v>4</v>
      </c>
      <c r="B740" s="3" t="s">
        <v>1446</v>
      </c>
      <c r="C740" s="3" t="s">
        <v>7593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1</v>
      </c>
    </row>
    <row r="793" spans="1:4" x14ac:dyDescent="0.15">
      <c r="A793" s="3" t="s">
        <v>4</v>
      </c>
      <c r="B793" s="3" t="s">
        <v>1551</v>
      </c>
      <c r="C793" s="3" t="s">
        <v>1552</v>
      </c>
      <c r="D793" s="4">
        <v>1</v>
      </c>
    </row>
    <row r="794" spans="1:4" x14ac:dyDescent="0.15">
      <c r="A794" s="3" t="s">
        <v>4</v>
      </c>
      <c r="B794" s="3" t="s">
        <v>1553</v>
      </c>
      <c r="C794" s="3" t="s">
        <v>1554</v>
      </c>
      <c r="D794" s="4">
        <v>1</v>
      </c>
    </row>
    <row r="795" spans="1:4" x14ac:dyDescent="0.15">
      <c r="A795" s="3" t="s">
        <v>4</v>
      </c>
      <c r="B795" s="3" t="s">
        <v>1555</v>
      </c>
      <c r="C795" s="3" t="s">
        <v>1556</v>
      </c>
      <c r="D795" s="4">
        <v>1</v>
      </c>
    </row>
    <row r="796" spans="1:4" x14ac:dyDescent="0.15">
      <c r="A796" s="3" t="s">
        <v>4</v>
      </c>
      <c r="B796" s="3" t="s">
        <v>7527</v>
      </c>
      <c r="C796" s="3" t="s">
        <v>7528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1</v>
      </c>
    </row>
    <row r="822" spans="1:4" x14ac:dyDescent="0.15">
      <c r="A822" s="3" t="s">
        <v>4</v>
      </c>
      <c r="B822" s="3" t="s">
        <v>1607</v>
      </c>
      <c r="C822" s="3" t="s">
        <v>1608</v>
      </c>
      <c r="D822" s="4">
        <v>1</v>
      </c>
    </row>
    <row r="823" spans="1:4" x14ac:dyDescent="0.15">
      <c r="A823" s="3" t="s">
        <v>4</v>
      </c>
      <c r="B823" s="3" t="s">
        <v>1609</v>
      </c>
      <c r="C823" s="3" t="s">
        <v>1610</v>
      </c>
      <c r="D823" s="4">
        <v>1</v>
      </c>
    </row>
    <row r="824" spans="1:4" x14ac:dyDescent="0.15">
      <c r="A824" s="3" t="s">
        <v>4</v>
      </c>
      <c r="B824" s="3" t="s">
        <v>1611</v>
      </c>
      <c r="C824" s="3" t="s">
        <v>1612</v>
      </c>
      <c r="D824" s="4">
        <v>1</v>
      </c>
    </row>
    <row r="825" spans="1:4" x14ac:dyDescent="0.15">
      <c r="A825" s="3" t="s">
        <v>4</v>
      </c>
      <c r="B825" s="3" t="s">
        <v>7518</v>
      </c>
      <c r="C825" s="3" t="s">
        <v>7519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1</v>
      </c>
    </row>
    <row r="828" spans="1:4" x14ac:dyDescent="0.15">
      <c r="A828" s="3" t="s">
        <v>4</v>
      </c>
      <c r="B828" s="3" t="s">
        <v>1617</v>
      </c>
      <c r="C828" s="3" t="s">
        <v>1618</v>
      </c>
      <c r="D828" s="4">
        <v>1</v>
      </c>
    </row>
    <row r="829" spans="1:4" x14ac:dyDescent="0.15">
      <c r="A829" s="3" t="s">
        <v>4</v>
      </c>
      <c r="B829" s="3" t="s">
        <v>1619</v>
      </c>
      <c r="C829" s="3" t="s">
        <v>1620</v>
      </c>
      <c r="D829" s="4">
        <v>1</v>
      </c>
    </row>
    <row r="830" spans="1:4" x14ac:dyDescent="0.15">
      <c r="A830" s="3" t="s">
        <v>4</v>
      </c>
      <c r="B830" s="3" t="s">
        <v>1621</v>
      </c>
      <c r="C830" s="3" t="s">
        <v>1622</v>
      </c>
      <c r="D830" s="4">
        <v>1</v>
      </c>
    </row>
    <row r="831" spans="1:4" x14ac:dyDescent="0.15">
      <c r="A831" s="3" t="s">
        <v>4</v>
      </c>
      <c r="B831" s="3" t="s">
        <v>1623</v>
      </c>
      <c r="C831" s="3" t="s">
        <v>7332</v>
      </c>
      <c r="D831" s="4">
        <v>1</v>
      </c>
    </row>
    <row r="832" spans="1:4" x14ac:dyDescent="0.15">
      <c r="A832" s="3" t="s">
        <v>4</v>
      </c>
      <c r="B832" s="3" t="s">
        <v>1624</v>
      </c>
      <c r="C832" s="3" t="s">
        <v>1625</v>
      </c>
      <c r="D832" s="4">
        <v>1</v>
      </c>
    </row>
    <row r="833" spans="1:4" x14ac:dyDescent="0.15">
      <c r="A833" s="3" t="s">
        <v>4</v>
      </c>
      <c r="B833" s="5" t="s">
        <v>1626</v>
      </c>
      <c r="C833" s="3" t="s">
        <v>1627</v>
      </c>
      <c r="D833" s="4">
        <v>1</v>
      </c>
    </row>
    <row r="834" spans="1:4" x14ac:dyDescent="0.15">
      <c r="A834" s="3" t="s">
        <v>4</v>
      </c>
      <c r="B834" s="3" t="s">
        <v>1628</v>
      </c>
      <c r="C834" s="3" t="s">
        <v>7550</v>
      </c>
      <c r="D834" s="4">
        <v>1</v>
      </c>
    </row>
    <row r="835" spans="1:4" x14ac:dyDescent="0.15">
      <c r="A835" s="3" t="s">
        <v>4</v>
      </c>
      <c r="B835" s="3" t="s">
        <v>1629</v>
      </c>
      <c r="C835" s="3" t="s">
        <v>1630</v>
      </c>
      <c r="D835" s="4">
        <v>1</v>
      </c>
    </row>
    <row r="836" spans="1:4" x14ac:dyDescent="0.15">
      <c r="A836" s="3" t="s">
        <v>4</v>
      </c>
      <c r="B836" s="3" t="s">
        <v>1631</v>
      </c>
      <c r="C836" s="3" t="s">
        <v>1632</v>
      </c>
      <c r="D836" s="4">
        <v>1</v>
      </c>
    </row>
    <row r="837" spans="1:4" x14ac:dyDescent="0.15">
      <c r="A837" s="3" t="s">
        <v>4</v>
      </c>
      <c r="B837" s="3" t="s">
        <v>1633</v>
      </c>
      <c r="C837" s="3" t="s">
        <v>1634</v>
      </c>
      <c r="D837" s="4">
        <v>1</v>
      </c>
    </row>
    <row r="838" spans="1:4" x14ac:dyDescent="0.15">
      <c r="A838" s="3" t="s">
        <v>4</v>
      </c>
      <c r="B838" s="3" t="s">
        <v>1635</v>
      </c>
      <c r="C838" s="3" t="s">
        <v>7551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1</v>
      </c>
    </row>
    <row r="849" spans="1:4" x14ac:dyDescent="0.15">
      <c r="A849" s="3" t="s">
        <v>4</v>
      </c>
      <c r="B849" s="3" t="s">
        <v>1656</v>
      </c>
      <c r="C849" s="3" t="s">
        <v>1657</v>
      </c>
      <c r="D849" s="4">
        <v>1</v>
      </c>
    </row>
    <row r="850" spans="1:4" x14ac:dyDescent="0.15">
      <c r="A850" s="3" t="s">
        <v>4</v>
      </c>
      <c r="B850" s="3" t="s">
        <v>1658</v>
      </c>
      <c r="C850" s="3" t="s">
        <v>1659</v>
      </c>
      <c r="D850" s="4">
        <v>1</v>
      </c>
    </row>
    <row r="851" spans="1:4" x14ac:dyDescent="0.15">
      <c r="A851" s="3" t="s">
        <v>4</v>
      </c>
      <c r="B851" s="3" t="s">
        <v>1660</v>
      </c>
      <c r="C851" s="3" t="s">
        <v>1661</v>
      </c>
      <c r="D851" s="4">
        <v>1</v>
      </c>
    </row>
    <row r="852" spans="1:4" x14ac:dyDescent="0.15">
      <c r="A852" s="3" t="s">
        <v>4</v>
      </c>
      <c r="B852" s="3" t="s">
        <v>7566</v>
      </c>
      <c r="C852" s="3" t="s">
        <v>7567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6" t="s">
        <v>1684</v>
      </c>
      <c r="C864" s="6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1</v>
      </c>
    </row>
    <row r="884" spans="1:4" x14ac:dyDescent="0.15">
      <c r="A884" s="3" t="s">
        <v>4</v>
      </c>
      <c r="B884" s="3" t="s">
        <v>1724</v>
      </c>
      <c r="C884" s="3" t="s">
        <v>1725</v>
      </c>
      <c r="D884" s="4">
        <v>1</v>
      </c>
    </row>
    <row r="885" spans="1:4" x14ac:dyDescent="0.15">
      <c r="A885" s="3" t="s">
        <v>4</v>
      </c>
      <c r="B885" s="3" t="s">
        <v>1726</v>
      </c>
      <c r="C885" s="3" t="s">
        <v>1727</v>
      </c>
      <c r="D885" s="4">
        <v>1</v>
      </c>
    </row>
    <row r="886" spans="1:4" x14ac:dyDescent="0.15">
      <c r="A886" s="3" t="s">
        <v>4</v>
      </c>
      <c r="B886" s="3" t="s">
        <v>1728</v>
      </c>
      <c r="C886" s="3" t="s">
        <v>1729</v>
      </c>
      <c r="D886" s="4">
        <v>1</v>
      </c>
    </row>
    <row r="887" spans="1:4" x14ac:dyDescent="0.15">
      <c r="A887" s="3" t="s">
        <v>4</v>
      </c>
      <c r="B887" s="3" t="s">
        <v>7523</v>
      </c>
      <c r="C887" s="3" t="s">
        <v>7524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1</v>
      </c>
    </row>
    <row r="891" spans="1:4" x14ac:dyDescent="0.15">
      <c r="A891" s="3" t="s">
        <v>4</v>
      </c>
      <c r="B891" s="3" t="s">
        <v>1736</v>
      </c>
      <c r="C891" s="3" t="s">
        <v>1737</v>
      </c>
      <c r="D891" s="4">
        <v>1</v>
      </c>
    </row>
    <row r="892" spans="1:4" x14ac:dyDescent="0.15">
      <c r="A892" s="3" t="s">
        <v>4</v>
      </c>
      <c r="B892" s="3" t="s">
        <v>1738</v>
      </c>
      <c r="C892" s="3" t="s">
        <v>1739</v>
      </c>
      <c r="D892" s="4">
        <v>1</v>
      </c>
    </row>
    <row r="893" spans="1:4" x14ac:dyDescent="0.15">
      <c r="A893" s="3" t="s">
        <v>4</v>
      </c>
      <c r="B893" s="3" t="s">
        <v>1740</v>
      </c>
      <c r="C893" s="3" t="s">
        <v>1741</v>
      </c>
      <c r="D893" s="4">
        <v>1</v>
      </c>
    </row>
    <row r="894" spans="1:4" x14ac:dyDescent="0.15">
      <c r="A894" s="3" t="s">
        <v>4</v>
      </c>
      <c r="B894" s="5" t="s">
        <v>1742</v>
      </c>
      <c r="C894" s="3" t="s">
        <v>1743</v>
      </c>
      <c r="D894" s="4">
        <v>1</v>
      </c>
    </row>
    <row r="895" spans="1:4" x14ac:dyDescent="0.15">
      <c r="A895" s="3" t="s">
        <v>7670</v>
      </c>
      <c r="B895" s="5" t="s">
        <v>7668</v>
      </c>
      <c r="C895" s="5" t="s">
        <v>7669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1748</v>
      </c>
      <c r="C898" s="3" t="s">
        <v>1749</v>
      </c>
      <c r="D898" s="4">
        <v>1</v>
      </c>
    </row>
    <row r="899" spans="1:4" x14ac:dyDescent="0.15">
      <c r="A899" s="3" t="s">
        <v>4</v>
      </c>
      <c r="B899" s="3" t="s">
        <v>1750</v>
      </c>
      <c r="C899" s="3" t="s">
        <v>1751</v>
      </c>
      <c r="D899" s="4">
        <v>1</v>
      </c>
    </row>
    <row r="900" spans="1:4" x14ac:dyDescent="0.15">
      <c r="A900" s="3" t="s">
        <v>4</v>
      </c>
      <c r="B900" s="3" t="s">
        <v>1752</v>
      </c>
      <c r="C900" s="3" t="s">
        <v>1753</v>
      </c>
      <c r="D900" s="4">
        <v>1</v>
      </c>
    </row>
    <row r="901" spans="1:4" x14ac:dyDescent="0.15">
      <c r="A901" s="3" t="s">
        <v>4</v>
      </c>
      <c r="B901" s="3" t="s">
        <v>1754</v>
      </c>
      <c r="C901" s="3" t="s">
        <v>1755</v>
      </c>
      <c r="D901" s="4">
        <v>1</v>
      </c>
    </row>
    <row r="902" spans="1:4" x14ac:dyDescent="0.15">
      <c r="A902" s="3" t="s">
        <v>4</v>
      </c>
      <c r="B902" s="3" t="s">
        <v>7277</v>
      </c>
      <c r="C902" s="3" t="s">
        <v>7278</v>
      </c>
      <c r="D902" s="4">
        <v>1</v>
      </c>
    </row>
    <row r="903" spans="1:4" x14ac:dyDescent="0.15">
      <c r="A903" s="3" t="s">
        <v>4</v>
      </c>
      <c r="B903" s="3" t="s">
        <v>1756</v>
      </c>
      <c r="C903" s="3" t="s">
        <v>1757</v>
      </c>
      <c r="D903" s="4">
        <v>1</v>
      </c>
    </row>
    <row r="904" spans="1:4" x14ac:dyDescent="0.15">
      <c r="A904" s="3" t="s">
        <v>4</v>
      </c>
      <c r="B904" s="3" t="s">
        <v>1758</v>
      </c>
      <c r="C904" s="3" t="s">
        <v>1759</v>
      </c>
      <c r="D904" s="4">
        <v>1</v>
      </c>
    </row>
    <row r="905" spans="1:4" x14ac:dyDescent="0.15">
      <c r="A905" s="3" t="s">
        <v>4</v>
      </c>
      <c r="B905" s="3" t="s">
        <v>7525</v>
      </c>
      <c r="C905" s="3" t="s">
        <v>7526</v>
      </c>
      <c r="D905" s="4">
        <v>1</v>
      </c>
    </row>
    <row r="906" spans="1:4" x14ac:dyDescent="0.15">
      <c r="A906" s="3" t="s">
        <v>4</v>
      </c>
      <c r="B906" s="3" t="s">
        <v>1760</v>
      </c>
      <c r="C906" s="3" t="s">
        <v>7552</v>
      </c>
      <c r="D906" s="4">
        <v>1</v>
      </c>
    </row>
    <row r="907" spans="1:4" x14ac:dyDescent="0.15">
      <c r="A907" s="11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3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3" t="s">
        <v>1771</v>
      </c>
      <c r="C912" s="3" t="s">
        <v>1772</v>
      </c>
      <c r="D912" s="4">
        <v>1</v>
      </c>
    </row>
    <row r="913" spans="1:4" x14ac:dyDescent="0.15">
      <c r="A913" s="3" t="s">
        <v>4</v>
      </c>
      <c r="B913" s="5" t="s">
        <v>1773</v>
      </c>
      <c r="C913" s="3" t="s">
        <v>1774</v>
      </c>
      <c r="D913" s="4">
        <v>1</v>
      </c>
    </row>
    <row r="914" spans="1:4" x14ac:dyDescent="0.15">
      <c r="A914" s="3" t="s">
        <v>4</v>
      </c>
      <c r="B914" s="3" t="s">
        <v>1775</v>
      </c>
      <c r="C914" s="3" t="s">
        <v>1776</v>
      </c>
      <c r="D914" s="4">
        <v>1</v>
      </c>
    </row>
    <row r="915" spans="1:4" x14ac:dyDescent="0.15">
      <c r="A915" s="3" t="s">
        <v>4</v>
      </c>
      <c r="B915" s="3" t="s">
        <v>1777</v>
      </c>
      <c r="C915" s="3" t="s">
        <v>1778</v>
      </c>
      <c r="D915" s="4">
        <v>1</v>
      </c>
    </row>
    <row r="916" spans="1:4" x14ac:dyDescent="0.15">
      <c r="A916" s="3" t="s">
        <v>4</v>
      </c>
      <c r="B916" s="5" t="s">
        <v>1779</v>
      </c>
      <c r="C916" s="5" t="s">
        <v>1780</v>
      </c>
      <c r="D916" s="4">
        <v>1</v>
      </c>
    </row>
    <row r="917" spans="1:4" x14ac:dyDescent="0.15">
      <c r="A917" s="3" t="s">
        <v>4</v>
      </c>
      <c r="B917" s="3" t="s">
        <v>1781</v>
      </c>
      <c r="C917" s="3" t="s">
        <v>7594</v>
      </c>
      <c r="D917" s="4">
        <v>1</v>
      </c>
    </row>
    <row r="918" spans="1:4" x14ac:dyDescent="0.15">
      <c r="A918" s="3" t="s">
        <v>4</v>
      </c>
      <c r="B918" s="3" t="s">
        <v>7582</v>
      </c>
      <c r="C918" s="3" t="s">
        <v>7595</v>
      </c>
      <c r="D918" s="4">
        <v>1</v>
      </c>
    </row>
    <row r="919" spans="1:4" x14ac:dyDescent="0.15">
      <c r="A919" s="3" t="s">
        <v>4</v>
      </c>
      <c r="B919" s="3" t="s">
        <v>1782</v>
      </c>
      <c r="C919" s="3" t="s">
        <v>1783</v>
      </c>
      <c r="D919" s="4">
        <v>1</v>
      </c>
    </row>
    <row r="920" spans="1:4" x14ac:dyDescent="0.15">
      <c r="A920" s="3" t="s">
        <v>4</v>
      </c>
      <c r="B920" s="3" t="s">
        <v>1784</v>
      </c>
      <c r="C920" s="3" t="s">
        <v>1785</v>
      </c>
      <c r="D920" s="4">
        <v>1</v>
      </c>
    </row>
    <row r="921" spans="1:4" x14ac:dyDescent="0.15">
      <c r="A921" s="3" t="s">
        <v>4</v>
      </c>
      <c r="B921" s="3" t="s">
        <v>1786</v>
      </c>
      <c r="C921" s="3" t="s">
        <v>1787</v>
      </c>
      <c r="D921" s="4">
        <v>1</v>
      </c>
    </row>
    <row r="922" spans="1:4" x14ac:dyDescent="0.15">
      <c r="A922" s="3" t="s">
        <v>4</v>
      </c>
      <c r="B922" s="3" t="s">
        <v>7314</v>
      </c>
      <c r="C922" s="3" t="s">
        <v>7315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1893</v>
      </c>
      <c r="D975" s="4">
        <v>1</v>
      </c>
    </row>
    <row r="976" spans="1:4" x14ac:dyDescent="0.15">
      <c r="A976" s="3" t="s">
        <v>4</v>
      </c>
      <c r="B976" s="3" t="s">
        <v>1894</v>
      </c>
      <c r="C976" s="3" t="s">
        <v>1895</v>
      </c>
      <c r="D976" s="4">
        <v>1</v>
      </c>
    </row>
    <row r="977" spans="1:4" x14ac:dyDescent="0.15">
      <c r="A977" s="3" t="s">
        <v>4</v>
      </c>
      <c r="B977" s="3" t="s">
        <v>1896</v>
      </c>
      <c r="C977" s="3" t="s">
        <v>1897</v>
      </c>
      <c r="D977" s="4">
        <v>1</v>
      </c>
    </row>
    <row r="978" spans="1:4" x14ac:dyDescent="0.15">
      <c r="A978" s="3" t="s">
        <v>4</v>
      </c>
      <c r="B978" s="3" t="s">
        <v>1898</v>
      </c>
      <c r="C978" s="3" t="s">
        <v>1899</v>
      </c>
      <c r="D978" s="4">
        <v>1</v>
      </c>
    </row>
    <row r="979" spans="1:4" x14ac:dyDescent="0.15">
      <c r="A979" s="3" t="s">
        <v>4</v>
      </c>
      <c r="B979" s="3" t="s">
        <v>1900</v>
      </c>
      <c r="C979" s="3" t="s">
        <v>1901</v>
      </c>
      <c r="D979" s="4">
        <v>1</v>
      </c>
    </row>
    <row r="980" spans="1:4" x14ac:dyDescent="0.15">
      <c r="A980" s="3" t="s">
        <v>4</v>
      </c>
      <c r="B980" s="3" t="s">
        <v>1902</v>
      </c>
      <c r="C980" s="3" t="s">
        <v>7333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1962</v>
      </c>
      <c r="D1010" s="4">
        <v>1</v>
      </c>
    </row>
    <row r="1011" spans="1:4" x14ac:dyDescent="0.15">
      <c r="A1011" s="3" t="s">
        <v>4</v>
      </c>
      <c r="B1011" s="3" t="s">
        <v>1963</v>
      </c>
      <c r="C1011" s="3" t="s">
        <v>1964</v>
      </c>
      <c r="D1011" s="4">
        <v>1</v>
      </c>
    </row>
    <row r="1012" spans="1:4" x14ac:dyDescent="0.15">
      <c r="A1012" s="3" t="s">
        <v>4</v>
      </c>
      <c r="B1012" s="3" t="s">
        <v>1965</v>
      </c>
      <c r="C1012" s="3" t="s">
        <v>1966</v>
      </c>
      <c r="D1012" s="4">
        <v>1</v>
      </c>
    </row>
    <row r="1013" spans="1:4" x14ac:dyDescent="0.15">
      <c r="A1013" s="3" t="s">
        <v>4</v>
      </c>
      <c r="B1013" s="3" t="s">
        <v>1967</v>
      </c>
      <c r="C1013" s="3" t="s">
        <v>1968</v>
      </c>
      <c r="D1013" s="4">
        <v>1</v>
      </c>
    </row>
    <row r="1014" spans="1:4" x14ac:dyDescent="0.15">
      <c r="A1014" s="3" t="s">
        <v>4</v>
      </c>
      <c r="B1014" s="3" t="s">
        <v>1969</v>
      </c>
      <c r="C1014" s="3" t="s">
        <v>1970</v>
      </c>
      <c r="D1014" s="4">
        <v>1</v>
      </c>
    </row>
    <row r="1015" spans="1:4" x14ac:dyDescent="0.15">
      <c r="A1015" s="3" t="s">
        <v>4</v>
      </c>
      <c r="B1015" s="3" t="s">
        <v>1971</v>
      </c>
      <c r="C1015" s="3" t="s">
        <v>1972</v>
      </c>
      <c r="D1015" s="4">
        <v>1</v>
      </c>
    </row>
    <row r="1016" spans="1:4" x14ac:dyDescent="0.15">
      <c r="A1016" s="3" t="s">
        <v>4</v>
      </c>
      <c r="B1016" s="3" t="s">
        <v>1973</v>
      </c>
      <c r="C1016" s="3" t="s">
        <v>7293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1999</v>
      </c>
      <c r="D1029" s="4">
        <v>1</v>
      </c>
    </row>
    <row r="1030" spans="1:4" x14ac:dyDescent="0.15">
      <c r="A1030" s="3" t="s">
        <v>4</v>
      </c>
      <c r="B1030" s="3" t="s">
        <v>2000</v>
      </c>
      <c r="C1030" s="3" t="s">
        <v>2001</v>
      </c>
      <c r="D1030" s="4">
        <v>1</v>
      </c>
    </row>
    <row r="1031" spans="1:4" x14ac:dyDescent="0.15">
      <c r="A1031" s="3" t="s">
        <v>4</v>
      </c>
      <c r="B1031" s="3" t="s">
        <v>2002</v>
      </c>
      <c r="C1031" s="3" t="s">
        <v>2003</v>
      </c>
      <c r="D1031" s="4">
        <v>1</v>
      </c>
    </row>
    <row r="1032" spans="1:4" x14ac:dyDescent="0.15">
      <c r="A1032" s="3" t="s">
        <v>4</v>
      </c>
      <c r="B1032" s="3" t="s">
        <v>2004</v>
      </c>
      <c r="C1032" s="3" t="s">
        <v>2005</v>
      </c>
      <c r="D1032" s="4">
        <v>1</v>
      </c>
    </row>
    <row r="1033" spans="1:4" x14ac:dyDescent="0.15">
      <c r="A1033" s="3" t="s">
        <v>4</v>
      </c>
      <c r="B1033" s="3" t="s">
        <v>2006</v>
      </c>
      <c r="C1033" s="3" t="s">
        <v>2007</v>
      </c>
      <c r="D1033" s="4">
        <v>1</v>
      </c>
    </row>
    <row r="1034" spans="1:4" x14ac:dyDescent="0.15">
      <c r="A1034" s="3" t="s">
        <v>4</v>
      </c>
      <c r="B1034" s="3" t="s">
        <v>2008</v>
      </c>
      <c r="C1034" s="3" t="s">
        <v>2009</v>
      </c>
      <c r="D1034" s="4">
        <v>1</v>
      </c>
    </row>
    <row r="1035" spans="1:4" x14ac:dyDescent="0.15">
      <c r="A1035" s="3" t="s">
        <v>4</v>
      </c>
      <c r="B1035" s="3" t="s">
        <v>2010</v>
      </c>
      <c r="C1035" s="3" t="s">
        <v>7334</v>
      </c>
      <c r="D1035" s="4">
        <v>1</v>
      </c>
    </row>
    <row r="1036" spans="1:4" x14ac:dyDescent="0.15">
      <c r="A1036" s="3" t="s">
        <v>4</v>
      </c>
      <c r="B1036" s="3" t="s">
        <v>2011</v>
      </c>
      <c r="C1036" s="3" t="s">
        <v>7294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2036</v>
      </c>
      <c r="C1049" s="3" t="s">
        <v>2037</v>
      </c>
      <c r="D1049" s="4">
        <v>1</v>
      </c>
    </row>
    <row r="1050" spans="1:4" x14ac:dyDescent="0.15">
      <c r="A1050" s="3" t="s">
        <v>4</v>
      </c>
      <c r="B1050" s="3" t="s">
        <v>2038</v>
      </c>
      <c r="C1050" s="3" t="s">
        <v>2039</v>
      </c>
      <c r="D1050" s="4">
        <v>1</v>
      </c>
    </row>
    <row r="1051" spans="1:4" x14ac:dyDescent="0.15">
      <c r="A1051" s="3" t="s">
        <v>4</v>
      </c>
      <c r="B1051" s="3" t="s">
        <v>2040</v>
      </c>
      <c r="C1051" s="3" t="s">
        <v>2041</v>
      </c>
      <c r="D1051" s="4">
        <v>1</v>
      </c>
    </row>
    <row r="1052" spans="1:4" x14ac:dyDescent="0.15">
      <c r="A1052" s="3" t="s">
        <v>4</v>
      </c>
      <c r="B1052" s="3" t="s">
        <v>2042</v>
      </c>
      <c r="C1052" s="3" t="s">
        <v>2043</v>
      </c>
      <c r="D1052" s="4">
        <v>1</v>
      </c>
    </row>
    <row r="1053" spans="1:4" x14ac:dyDescent="0.15">
      <c r="A1053" s="3" t="s">
        <v>4</v>
      </c>
      <c r="B1053" s="3" t="s">
        <v>2044</v>
      </c>
      <c r="C1053" s="3" t="s">
        <v>2045</v>
      </c>
      <c r="D1053" s="4">
        <v>1</v>
      </c>
    </row>
    <row r="1054" spans="1:4" x14ac:dyDescent="0.15">
      <c r="A1054" s="3" t="s">
        <v>4</v>
      </c>
      <c r="B1054" s="3" t="s">
        <v>2046</v>
      </c>
      <c r="C1054" s="3" t="s">
        <v>2047</v>
      </c>
      <c r="D1054" s="4">
        <v>1</v>
      </c>
    </row>
    <row r="1055" spans="1:4" x14ac:dyDescent="0.15">
      <c r="A1055" s="3" t="s">
        <v>4</v>
      </c>
      <c r="B1055" s="3" t="s">
        <v>7335</v>
      </c>
      <c r="C1055" s="3" t="s">
        <v>7336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2067</v>
      </c>
      <c r="D1065" s="4">
        <v>1</v>
      </c>
    </row>
    <row r="1066" spans="1:4" x14ac:dyDescent="0.15">
      <c r="A1066" s="3" t="s">
        <v>4</v>
      </c>
      <c r="B1066" s="3" t="s">
        <v>2068</v>
      </c>
      <c r="C1066" s="3" t="s">
        <v>2069</v>
      </c>
      <c r="D1066" s="4">
        <v>1</v>
      </c>
    </row>
    <row r="1067" spans="1:4" x14ac:dyDescent="0.15">
      <c r="A1067" s="3" t="s">
        <v>4</v>
      </c>
      <c r="B1067" s="3" t="s">
        <v>2070</v>
      </c>
      <c r="C1067" s="3" t="s">
        <v>2071</v>
      </c>
      <c r="D1067" s="4">
        <v>1</v>
      </c>
    </row>
    <row r="1068" spans="1:4" x14ac:dyDescent="0.15">
      <c r="A1068" s="3" t="s">
        <v>4</v>
      </c>
      <c r="B1068" s="3" t="s">
        <v>2072</v>
      </c>
      <c r="C1068" s="3" t="s">
        <v>2073</v>
      </c>
      <c r="D1068" s="4">
        <v>1</v>
      </c>
    </row>
    <row r="1069" spans="1:4" x14ac:dyDescent="0.15">
      <c r="A1069" s="3" t="s">
        <v>4</v>
      </c>
      <c r="B1069" s="3" t="s">
        <v>2074</v>
      </c>
      <c r="C1069" s="3" t="s">
        <v>2075</v>
      </c>
      <c r="D1069" s="4">
        <v>1</v>
      </c>
    </row>
    <row r="1070" spans="1:4" x14ac:dyDescent="0.15">
      <c r="A1070" s="3" t="s">
        <v>4</v>
      </c>
      <c r="B1070" s="3" t="s">
        <v>2076</v>
      </c>
      <c r="C1070" s="3" t="s">
        <v>2077</v>
      </c>
      <c r="D1070" s="4">
        <v>1</v>
      </c>
    </row>
    <row r="1071" spans="1:4" x14ac:dyDescent="0.15">
      <c r="A1071" s="3" t="s">
        <v>4</v>
      </c>
      <c r="B1071" s="3" t="s">
        <v>2078</v>
      </c>
      <c r="C1071" s="3" t="s">
        <v>7295</v>
      </c>
      <c r="D1071" s="4">
        <v>1</v>
      </c>
    </row>
    <row r="1072" spans="1:4" x14ac:dyDescent="0.15">
      <c r="A1072" s="3" t="s">
        <v>4</v>
      </c>
      <c r="B1072" s="3" t="s">
        <v>2079</v>
      </c>
      <c r="C1072" s="3" t="s">
        <v>2080</v>
      </c>
      <c r="D1072" s="4">
        <v>1</v>
      </c>
    </row>
    <row r="1073" spans="1:4" x14ac:dyDescent="0.15">
      <c r="A1073" s="3" t="s">
        <v>4</v>
      </c>
      <c r="B1073" s="3" t="s">
        <v>2081</v>
      </c>
      <c r="C1073" s="3" t="s">
        <v>2082</v>
      </c>
      <c r="D1073" s="4">
        <v>1</v>
      </c>
    </row>
    <row r="1074" spans="1:4" x14ac:dyDescent="0.15">
      <c r="A1074" s="3" t="s">
        <v>4</v>
      </c>
      <c r="B1074" s="3" t="s">
        <v>7337</v>
      </c>
      <c r="C1074" s="3" t="s">
        <v>7338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2099</v>
      </c>
      <c r="C1083" s="3" t="s">
        <v>2100</v>
      </c>
      <c r="D1083" s="4">
        <v>1</v>
      </c>
    </row>
    <row r="1084" spans="1:4" x14ac:dyDescent="0.15">
      <c r="A1084" s="3" t="s">
        <v>4</v>
      </c>
      <c r="B1084" s="3" t="s">
        <v>2101</v>
      </c>
      <c r="C1084" s="3" t="s">
        <v>2102</v>
      </c>
      <c r="D1084" s="4">
        <v>1</v>
      </c>
    </row>
    <row r="1085" spans="1:4" x14ac:dyDescent="0.15">
      <c r="A1085" s="3" t="s">
        <v>4</v>
      </c>
      <c r="B1085" s="3" t="s">
        <v>2103</v>
      </c>
      <c r="C1085" s="3" t="s">
        <v>2104</v>
      </c>
      <c r="D1085" s="4">
        <v>1</v>
      </c>
    </row>
    <row r="1086" spans="1:4" x14ac:dyDescent="0.15">
      <c r="A1086" s="3" t="s">
        <v>4</v>
      </c>
      <c r="B1086" s="3" t="s">
        <v>2105</v>
      </c>
      <c r="C1086" s="3" t="s">
        <v>2106</v>
      </c>
      <c r="D1086" s="4">
        <v>1</v>
      </c>
    </row>
    <row r="1087" spans="1:4" x14ac:dyDescent="0.15">
      <c r="A1087" s="3" t="s">
        <v>4</v>
      </c>
      <c r="B1087" s="3" t="s">
        <v>2107</v>
      </c>
      <c r="C1087" s="3" t="s">
        <v>2108</v>
      </c>
      <c r="D1087" s="4">
        <v>1</v>
      </c>
    </row>
    <row r="1088" spans="1:4" x14ac:dyDescent="0.15">
      <c r="A1088" s="3" t="s">
        <v>4</v>
      </c>
      <c r="B1088" s="3" t="s">
        <v>2109</v>
      </c>
      <c r="C1088" s="3" t="s">
        <v>2110</v>
      </c>
      <c r="D1088" s="4">
        <v>1</v>
      </c>
    </row>
    <row r="1089" spans="1:4" x14ac:dyDescent="0.15">
      <c r="A1089" s="3" t="s">
        <v>4</v>
      </c>
      <c r="B1089" s="3" t="s">
        <v>7339</v>
      </c>
      <c r="C1089" s="3" t="s">
        <v>7340</v>
      </c>
      <c r="D1089" s="4">
        <v>1</v>
      </c>
    </row>
    <row r="1090" spans="1:4" x14ac:dyDescent="0.15">
      <c r="A1090" s="3" t="s">
        <v>4</v>
      </c>
      <c r="B1090" s="3" t="s">
        <v>2111</v>
      </c>
      <c r="C1090" s="3" t="s">
        <v>2112</v>
      </c>
      <c r="D1090" s="4">
        <v>1</v>
      </c>
    </row>
    <row r="1091" spans="1:4" x14ac:dyDescent="0.15">
      <c r="A1091" s="3" t="s">
        <v>4</v>
      </c>
      <c r="B1091" s="3" t="s">
        <v>2113</v>
      </c>
      <c r="C1091" s="3" t="s">
        <v>2114</v>
      </c>
      <c r="D1091" s="4">
        <v>1</v>
      </c>
    </row>
    <row r="1092" spans="1:4" x14ac:dyDescent="0.15">
      <c r="A1092" s="3" t="s">
        <v>4</v>
      </c>
      <c r="B1092" s="3" t="s">
        <v>2115</v>
      </c>
      <c r="C1092" s="3" t="s">
        <v>2116</v>
      </c>
      <c r="D1092" s="4">
        <v>1</v>
      </c>
    </row>
    <row r="1093" spans="1:4" x14ac:dyDescent="0.15">
      <c r="A1093" s="3" t="s">
        <v>4</v>
      </c>
      <c r="B1093" s="3" t="s">
        <v>7341</v>
      </c>
      <c r="C1093" s="3" t="s">
        <v>7342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2123</v>
      </c>
      <c r="C1097" s="3" t="s">
        <v>2124</v>
      </c>
      <c r="D1097" s="4">
        <v>1</v>
      </c>
    </row>
    <row r="1098" spans="1:4" x14ac:dyDescent="0.15">
      <c r="A1098" s="3" t="s">
        <v>4</v>
      </c>
      <c r="B1098" s="3" t="s">
        <v>2125</v>
      </c>
      <c r="C1098" s="3" t="s">
        <v>2126</v>
      </c>
      <c r="D1098" s="4">
        <v>1</v>
      </c>
    </row>
    <row r="1099" spans="1:4" x14ac:dyDescent="0.15">
      <c r="A1099" s="3" t="s">
        <v>4</v>
      </c>
      <c r="B1099" s="3" t="s">
        <v>2127</v>
      </c>
      <c r="C1099" s="3" t="s">
        <v>2128</v>
      </c>
      <c r="D1099" s="4">
        <v>1</v>
      </c>
    </row>
    <row r="1100" spans="1:4" x14ac:dyDescent="0.15">
      <c r="A1100" s="3" t="s">
        <v>4</v>
      </c>
      <c r="B1100" s="3" t="s">
        <v>2129</v>
      </c>
      <c r="C1100" s="3" t="s">
        <v>2130</v>
      </c>
      <c r="D1100" s="4">
        <v>1</v>
      </c>
    </row>
    <row r="1101" spans="1:4" x14ac:dyDescent="0.15">
      <c r="A1101" s="3" t="s">
        <v>4</v>
      </c>
      <c r="B1101" s="3" t="s">
        <v>2131</v>
      </c>
      <c r="C1101" s="3" t="s">
        <v>2132</v>
      </c>
      <c r="D1101" s="4">
        <v>1</v>
      </c>
    </row>
    <row r="1102" spans="1:4" x14ac:dyDescent="0.15">
      <c r="A1102" s="3" t="s">
        <v>4</v>
      </c>
      <c r="B1102" s="3" t="s">
        <v>2133</v>
      </c>
      <c r="C1102" s="3" t="s">
        <v>2134</v>
      </c>
      <c r="D1102" s="4">
        <v>1</v>
      </c>
    </row>
    <row r="1103" spans="1:4" x14ac:dyDescent="0.15">
      <c r="A1103" s="3" t="s">
        <v>4</v>
      </c>
      <c r="B1103" s="3" t="s">
        <v>7343</v>
      </c>
      <c r="C1103" s="3" t="s">
        <v>7344</v>
      </c>
      <c r="D1103" s="4">
        <v>1</v>
      </c>
    </row>
    <row r="1104" spans="1:4" x14ac:dyDescent="0.15">
      <c r="A1104" s="3" t="s">
        <v>4</v>
      </c>
      <c r="B1104" s="3" t="s">
        <v>7596</v>
      </c>
      <c r="C1104" s="3" t="s">
        <v>7597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2161</v>
      </c>
      <c r="C1118" s="3" t="s">
        <v>2162</v>
      </c>
      <c r="D1118" s="4">
        <v>1</v>
      </c>
    </row>
    <row r="1119" spans="1:4" x14ac:dyDescent="0.15">
      <c r="A1119" s="3" t="s">
        <v>4</v>
      </c>
      <c r="B1119" s="3" t="s">
        <v>2163</v>
      </c>
      <c r="C1119" s="3" t="s">
        <v>2164</v>
      </c>
      <c r="D1119" s="4">
        <v>1</v>
      </c>
    </row>
    <row r="1120" spans="1:4" x14ac:dyDescent="0.15">
      <c r="A1120" s="3" t="s">
        <v>4</v>
      </c>
      <c r="B1120" s="3" t="s">
        <v>2165</v>
      </c>
      <c r="C1120" s="3" t="s">
        <v>2166</v>
      </c>
      <c r="D1120" s="4">
        <v>1</v>
      </c>
    </row>
    <row r="1121" spans="1:4" x14ac:dyDescent="0.15">
      <c r="A1121" s="3" t="s">
        <v>4</v>
      </c>
      <c r="B1121" s="3" t="s">
        <v>2167</v>
      </c>
      <c r="C1121" s="3" t="s">
        <v>2168</v>
      </c>
      <c r="D1121" s="4">
        <v>1</v>
      </c>
    </row>
    <row r="1122" spans="1:4" x14ac:dyDescent="0.15">
      <c r="A1122" s="3" t="s">
        <v>4</v>
      </c>
      <c r="B1122" s="3" t="s">
        <v>2169</v>
      </c>
      <c r="C1122" s="3" t="s">
        <v>2170</v>
      </c>
      <c r="D1122" s="4">
        <v>1</v>
      </c>
    </row>
    <row r="1123" spans="1:4" x14ac:dyDescent="0.15">
      <c r="A1123" s="3" t="s">
        <v>4</v>
      </c>
      <c r="B1123" s="3" t="s">
        <v>2171</v>
      </c>
      <c r="C1123" s="3" t="s">
        <v>2172</v>
      </c>
      <c r="D1123" s="4">
        <v>1</v>
      </c>
    </row>
    <row r="1124" spans="1:4" x14ac:dyDescent="0.15">
      <c r="A1124" s="3" t="s">
        <v>4</v>
      </c>
      <c r="B1124" s="3" t="s">
        <v>7345</v>
      </c>
      <c r="C1124" s="3" t="s">
        <v>7346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2187</v>
      </c>
      <c r="C1132" s="3" t="s">
        <v>2188</v>
      </c>
      <c r="D1132" s="4">
        <v>1</v>
      </c>
    </row>
    <row r="1133" spans="1:4" x14ac:dyDescent="0.15">
      <c r="A1133" s="3" t="s">
        <v>4</v>
      </c>
      <c r="B1133" s="3" t="s">
        <v>2189</v>
      </c>
      <c r="C1133" s="3" t="s">
        <v>2190</v>
      </c>
      <c r="D1133" s="4">
        <v>1</v>
      </c>
    </row>
    <row r="1134" spans="1:4" x14ac:dyDescent="0.15">
      <c r="A1134" s="3" t="s">
        <v>4</v>
      </c>
      <c r="B1134" s="3" t="s">
        <v>2191</v>
      </c>
      <c r="C1134" s="3" t="s">
        <v>2192</v>
      </c>
      <c r="D1134" s="4">
        <v>1</v>
      </c>
    </row>
    <row r="1135" spans="1:4" x14ac:dyDescent="0.15">
      <c r="A1135" s="3" t="s">
        <v>4</v>
      </c>
      <c r="B1135" s="3" t="s">
        <v>2193</v>
      </c>
      <c r="C1135" s="3" t="s">
        <v>2194</v>
      </c>
      <c r="D1135" s="4">
        <v>1</v>
      </c>
    </row>
    <row r="1136" spans="1:4" x14ac:dyDescent="0.15">
      <c r="A1136" s="3" t="s">
        <v>4</v>
      </c>
      <c r="B1136" s="3" t="s">
        <v>2195</v>
      </c>
      <c r="C1136" s="3" t="s">
        <v>2196</v>
      </c>
      <c r="D1136" s="4">
        <v>1</v>
      </c>
    </row>
    <row r="1137" spans="1:4" x14ac:dyDescent="0.15">
      <c r="A1137" s="3" t="s">
        <v>4</v>
      </c>
      <c r="B1137" s="3" t="s">
        <v>2197</v>
      </c>
      <c r="C1137" s="3" t="s">
        <v>2198</v>
      </c>
      <c r="D1137" s="4">
        <v>1</v>
      </c>
    </row>
    <row r="1138" spans="1:4" x14ac:dyDescent="0.15">
      <c r="A1138" s="3" t="s">
        <v>4</v>
      </c>
      <c r="B1138" s="3" t="s">
        <v>7347</v>
      </c>
      <c r="C1138" s="3" t="s">
        <v>5407</v>
      </c>
      <c r="D1138" s="4">
        <v>1</v>
      </c>
    </row>
    <row r="1139" spans="1:4" x14ac:dyDescent="0.15">
      <c r="A1139" s="3" t="s">
        <v>4</v>
      </c>
      <c r="B1139" s="3" t="s">
        <v>2199</v>
      </c>
      <c r="C1139" s="3" t="s">
        <v>2200</v>
      </c>
      <c r="D1139" s="4">
        <v>1</v>
      </c>
    </row>
    <row r="1140" spans="1:4" x14ac:dyDescent="0.15">
      <c r="A1140" s="3" t="s">
        <v>4</v>
      </c>
      <c r="B1140" s="3" t="s">
        <v>2201</v>
      </c>
      <c r="C1140" s="3" t="s">
        <v>7348</v>
      </c>
      <c r="D1140" s="4">
        <v>1</v>
      </c>
    </row>
    <row r="1141" spans="1:4" x14ac:dyDescent="0.15">
      <c r="A1141" s="3" t="s">
        <v>4</v>
      </c>
      <c r="B1141" s="3" t="s">
        <v>2202</v>
      </c>
      <c r="C1141" s="3" t="s">
        <v>2203</v>
      </c>
      <c r="D1141" s="4">
        <v>1</v>
      </c>
    </row>
    <row r="1142" spans="1:4" x14ac:dyDescent="0.15">
      <c r="A1142" s="3" t="s">
        <v>4</v>
      </c>
      <c r="B1142" s="3" t="s">
        <v>7598</v>
      </c>
      <c r="C1142" s="3" t="s">
        <v>7599</v>
      </c>
      <c r="D1142" s="4">
        <v>1</v>
      </c>
    </row>
    <row r="1143" spans="1:4" x14ac:dyDescent="0.15">
      <c r="A1143" s="3" t="s">
        <v>4</v>
      </c>
      <c r="B1143" s="3" t="s">
        <v>2204</v>
      </c>
      <c r="C1143" s="3" t="s">
        <v>2205</v>
      </c>
      <c r="D1143" s="4">
        <v>1</v>
      </c>
    </row>
    <row r="1144" spans="1:4" x14ac:dyDescent="0.15">
      <c r="A1144" s="3" t="s">
        <v>4</v>
      </c>
      <c r="B1144" s="3" t="s">
        <v>2206</v>
      </c>
      <c r="C1144" s="3" t="s">
        <v>2207</v>
      </c>
      <c r="D1144" s="4">
        <v>1</v>
      </c>
    </row>
    <row r="1145" spans="1:4" x14ac:dyDescent="0.15">
      <c r="A1145" s="3" t="s">
        <v>4</v>
      </c>
      <c r="B1145" s="3" t="s">
        <v>2208</v>
      </c>
      <c r="C1145" s="3" t="s">
        <v>2209</v>
      </c>
      <c r="D1145" s="4">
        <v>1</v>
      </c>
    </row>
    <row r="1146" spans="1:4" x14ac:dyDescent="0.15">
      <c r="A1146" s="3" t="s">
        <v>4</v>
      </c>
      <c r="B1146" s="3" t="s">
        <v>2210</v>
      </c>
      <c r="C1146" s="3" t="s">
        <v>2211</v>
      </c>
      <c r="D1146" s="4">
        <v>1</v>
      </c>
    </row>
    <row r="1147" spans="1:4" x14ac:dyDescent="0.15">
      <c r="A1147" s="3" t="s">
        <v>4</v>
      </c>
      <c r="B1147" s="3" t="s">
        <v>7349</v>
      </c>
      <c r="C1147" s="3" t="s">
        <v>7350</v>
      </c>
      <c r="D1147" s="4">
        <v>1</v>
      </c>
    </row>
    <row r="1148" spans="1:4" x14ac:dyDescent="0.15">
      <c r="A1148" s="3" t="s">
        <v>4</v>
      </c>
      <c r="B1148" s="3" t="s">
        <v>7600</v>
      </c>
      <c r="C1148" s="3" t="s">
        <v>7601</v>
      </c>
      <c r="D1148" s="4">
        <v>1</v>
      </c>
    </row>
    <row r="1149" spans="1:4" x14ac:dyDescent="0.15">
      <c r="A1149" s="3" t="s">
        <v>4</v>
      </c>
      <c r="B1149" s="3" t="s">
        <v>7351</v>
      </c>
      <c r="C1149" s="3" t="s">
        <v>7352</v>
      </c>
      <c r="D1149" s="4">
        <v>1</v>
      </c>
    </row>
    <row r="1150" spans="1:4" x14ac:dyDescent="0.15">
      <c r="A1150" s="3" t="s">
        <v>4</v>
      </c>
      <c r="B1150" s="3" t="s">
        <v>2212</v>
      </c>
      <c r="C1150" s="3" t="s">
        <v>2213</v>
      </c>
      <c r="D1150" s="4">
        <v>1</v>
      </c>
    </row>
    <row r="1151" spans="1:4" x14ac:dyDescent="0.15">
      <c r="A1151" s="3" t="s">
        <v>4</v>
      </c>
      <c r="B1151" s="3" t="s">
        <v>2214</v>
      </c>
      <c r="C1151" s="3" t="s">
        <v>2215</v>
      </c>
      <c r="D1151" s="4">
        <v>1</v>
      </c>
    </row>
    <row r="1152" spans="1:4" x14ac:dyDescent="0.15">
      <c r="A1152" s="3" t="s">
        <v>4</v>
      </c>
      <c r="B1152" s="3" t="s">
        <v>2216</v>
      </c>
      <c r="C1152" s="3" t="s">
        <v>2217</v>
      </c>
      <c r="D1152" s="4">
        <v>1</v>
      </c>
    </row>
    <row r="1153" spans="1:4" x14ac:dyDescent="0.15">
      <c r="A1153" s="3" t="s">
        <v>4</v>
      </c>
      <c r="B1153" s="3" t="s">
        <v>7602</v>
      </c>
      <c r="C1153" s="3" t="s">
        <v>7603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2220</v>
      </c>
      <c r="C1155" s="3" t="s">
        <v>2221</v>
      </c>
      <c r="D1155" s="4">
        <v>1</v>
      </c>
    </row>
    <row r="1156" spans="1:4" x14ac:dyDescent="0.15">
      <c r="A1156" s="3" t="s">
        <v>4</v>
      </c>
      <c r="B1156" s="3" t="s">
        <v>2222</v>
      </c>
      <c r="C1156" s="3" t="s">
        <v>2223</v>
      </c>
      <c r="D1156" s="4">
        <v>1</v>
      </c>
    </row>
    <row r="1157" spans="1:4" x14ac:dyDescent="0.15">
      <c r="A1157" s="3" t="s">
        <v>4</v>
      </c>
      <c r="B1157" s="3" t="s">
        <v>2224</v>
      </c>
      <c r="C1157" s="3" t="s">
        <v>2225</v>
      </c>
      <c r="D1157" s="4">
        <v>1</v>
      </c>
    </row>
    <row r="1158" spans="1:4" x14ac:dyDescent="0.15">
      <c r="A1158" s="3" t="s">
        <v>4</v>
      </c>
      <c r="B1158" s="3" t="s">
        <v>2226</v>
      </c>
      <c r="C1158" s="3" t="s">
        <v>2227</v>
      </c>
      <c r="D1158" s="4">
        <v>1</v>
      </c>
    </row>
    <row r="1159" spans="1:4" x14ac:dyDescent="0.15">
      <c r="A1159" s="3" t="s">
        <v>4</v>
      </c>
      <c r="B1159" s="3" t="s">
        <v>2228</v>
      </c>
      <c r="C1159" s="3" t="s">
        <v>2229</v>
      </c>
      <c r="D1159" s="4">
        <v>1</v>
      </c>
    </row>
    <row r="1160" spans="1:4" x14ac:dyDescent="0.15">
      <c r="A1160" s="3" t="s">
        <v>4</v>
      </c>
      <c r="B1160" s="3" t="s">
        <v>2230</v>
      </c>
      <c r="C1160" s="3" t="s">
        <v>2231</v>
      </c>
      <c r="D1160" s="4">
        <v>1</v>
      </c>
    </row>
    <row r="1161" spans="1:4" x14ac:dyDescent="0.15">
      <c r="A1161" s="3" t="s">
        <v>4</v>
      </c>
      <c r="B1161" s="3" t="s">
        <v>7353</v>
      </c>
      <c r="C1161" s="3" t="s">
        <v>5358</v>
      </c>
      <c r="D1161" s="4">
        <v>1</v>
      </c>
    </row>
    <row r="1162" spans="1:4" x14ac:dyDescent="0.15">
      <c r="A1162" s="3" t="s">
        <v>4</v>
      </c>
      <c r="B1162" s="3" t="s">
        <v>7354</v>
      </c>
      <c r="C1162" s="3" t="s">
        <v>7355</v>
      </c>
      <c r="D1162" s="4">
        <v>1</v>
      </c>
    </row>
    <row r="1163" spans="1:4" x14ac:dyDescent="0.15">
      <c r="A1163" s="3" t="s">
        <v>4</v>
      </c>
      <c r="B1163" s="3" t="s">
        <v>2232</v>
      </c>
      <c r="C1163" s="3" t="s">
        <v>2233</v>
      </c>
      <c r="D1163" s="4">
        <v>1</v>
      </c>
    </row>
    <row r="1164" spans="1:4" x14ac:dyDescent="0.15">
      <c r="A1164" s="3" t="s">
        <v>4</v>
      </c>
      <c r="B1164" s="3" t="s">
        <v>7356</v>
      </c>
      <c r="C1164" s="3" t="s">
        <v>7357</v>
      </c>
      <c r="D1164" s="4">
        <v>1</v>
      </c>
    </row>
    <row r="1165" spans="1:4" x14ac:dyDescent="0.15">
      <c r="A1165" s="3" t="s">
        <v>4</v>
      </c>
      <c r="B1165" s="3" t="s">
        <v>7358</v>
      </c>
      <c r="C1165" s="3" t="s">
        <v>7359</v>
      </c>
      <c r="D1165" s="4">
        <v>1</v>
      </c>
    </row>
    <row r="1166" spans="1:4" x14ac:dyDescent="0.15">
      <c r="A1166" s="3" t="s">
        <v>4</v>
      </c>
      <c r="B1166" s="3" t="s">
        <v>7360</v>
      </c>
      <c r="C1166" s="3" t="s">
        <v>7361</v>
      </c>
      <c r="D1166" s="4">
        <v>1</v>
      </c>
    </row>
    <row r="1167" spans="1:4" x14ac:dyDescent="0.15">
      <c r="A1167" s="3" t="s">
        <v>4</v>
      </c>
      <c r="B1167" s="3" t="s">
        <v>2234</v>
      </c>
      <c r="C1167" s="3" t="s">
        <v>2235</v>
      </c>
      <c r="D1167" s="4">
        <v>1</v>
      </c>
    </row>
    <row r="1168" spans="1:4" x14ac:dyDescent="0.15">
      <c r="A1168" s="3" t="s">
        <v>4</v>
      </c>
      <c r="B1168" s="3" t="s">
        <v>2236</v>
      </c>
      <c r="C1168" s="3" t="s">
        <v>2237</v>
      </c>
      <c r="D1168" s="4">
        <v>1</v>
      </c>
    </row>
    <row r="1169" spans="1:4" x14ac:dyDescent="0.15">
      <c r="A1169" s="3" t="s">
        <v>4</v>
      </c>
      <c r="B1169" s="3" t="s">
        <v>7362</v>
      </c>
      <c r="C1169" s="3" t="s">
        <v>7363</v>
      </c>
      <c r="D1169" s="4">
        <v>1</v>
      </c>
    </row>
    <row r="1170" spans="1:4" x14ac:dyDescent="0.15">
      <c r="A1170" s="3" t="s">
        <v>4</v>
      </c>
      <c r="B1170" s="3" t="s">
        <v>2238</v>
      </c>
      <c r="C1170" s="3" t="s">
        <v>2239</v>
      </c>
      <c r="D1170" s="4">
        <v>1</v>
      </c>
    </row>
    <row r="1171" spans="1:4" x14ac:dyDescent="0.15">
      <c r="A1171" s="3" t="s">
        <v>4</v>
      </c>
      <c r="B1171" s="3" t="s">
        <v>2240</v>
      </c>
      <c r="C1171" s="3" t="s">
        <v>2241</v>
      </c>
      <c r="D1171" s="4">
        <v>1</v>
      </c>
    </row>
    <row r="1172" spans="1:4" x14ac:dyDescent="0.15">
      <c r="A1172" s="3" t="s">
        <v>4</v>
      </c>
      <c r="B1172" s="3" t="s">
        <v>2242</v>
      </c>
      <c r="C1172" s="3" t="s">
        <v>2243</v>
      </c>
      <c r="D1172" s="4">
        <v>1</v>
      </c>
    </row>
    <row r="1173" spans="1:4" x14ac:dyDescent="0.15">
      <c r="A1173" s="3" t="s">
        <v>4</v>
      </c>
      <c r="B1173" s="3" t="s">
        <v>7604</v>
      </c>
      <c r="C1173" s="3" t="s">
        <v>7605</v>
      </c>
      <c r="D1173" s="4">
        <v>1</v>
      </c>
    </row>
    <row r="1174" spans="1:4" x14ac:dyDescent="0.15">
      <c r="A1174" s="3" t="s">
        <v>4</v>
      </c>
      <c r="B1174" s="3" t="s">
        <v>2244</v>
      </c>
      <c r="C1174" s="3" t="s">
        <v>2245</v>
      </c>
      <c r="D1174" s="4">
        <v>1</v>
      </c>
    </row>
    <row r="1175" spans="1:4" x14ac:dyDescent="0.15">
      <c r="A1175" s="3" t="s">
        <v>4</v>
      </c>
      <c r="B1175" s="3" t="s">
        <v>7364</v>
      </c>
      <c r="C1175" s="3" t="s">
        <v>7365</v>
      </c>
      <c r="D1175" s="4">
        <v>1</v>
      </c>
    </row>
    <row r="1176" spans="1:4" x14ac:dyDescent="0.15">
      <c r="A1176" s="3" t="s">
        <v>4</v>
      </c>
      <c r="B1176" s="3" t="s">
        <v>2246</v>
      </c>
      <c r="C1176" s="3" t="s">
        <v>2247</v>
      </c>
      <c r="D1176" s="4">
        <v>1</v>
      </c>
    </row>
    <row r="1177" spans="1:4" x14ac:dyDescent="0.15">
      <c r="A1177" s="3" t="s">
        <v>4</v>
      </c>
      <c r="B1177" s="3" t="s">
        <v>2248</v>
      </c>
      <c r="C1177" s="3" t="s">
        <v>2249</v>
      </c>
      <c r="D1177" s="4">
        <v>1</v>
      </c>
    </row>
    <row r="1178" spans="1:4" x14ac:dyDescent="0.15">
      <c r="A1178" s="3" t="s">
        <v>4</v>
      </c>
      <c r="B1178" s="3" t="s">
        <v>2250</v>
      </c>
      <c r="C1178" s="3" t="s">
        <v>2251</v>
      </c>
      <c r="D1178" s="4">
        <v>1</v>
      </c>
    </row>
    <row r="1179" spans="1:4" x14ac:dyDescent="0.15">
      <c r="A1179" s="3" t="s">
        <v>4</v>
      </c>
      <c r="B1179" s="3" t="s">
        <v>2252</v>
      </c>
      <c r="C1179" s="3" t="s">
        <v>2253</v>
      </c>
      <c r="D1179" s="4">
        <v>1</v>
      </c>
    </row>
    <row r="1180" spans="1:4" x14ac:dyDescent="0.15">
      <c r="A1180" s="3" t="s">
        <v>4</v>
      </c>
      <c r="B1180" s="3" t="s">
        <v>2254</v>
      </c>
      <c r="C1180" s="3" t="s">
        <v>2255</v>
      </c>
      <c r="D1180" s="4">
        <v>1</v>
      </c>
    </row>
    <row r="1181" spans="1:4" x14ac:dyDescent="0.15">
      <c r="A1181" s="3" t="s">
        <v>4</v>
      </c>
      <c r="B1181" s="3" t="s">
        <v>7366</v>
      </c>
      <c r="C1181" s="3" t="s">
        <v>5321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2266</v>
      </c>
      <c r="C1187" s="3" t="s">
        <v>2267</v>
      </c>
      <c r="D1187" s="4">
        <v>1</v>
      </c>
    </row>
    <row r="1188" spans="1:4" x14ac:dyDescent="0.15">
      <c r="A1188" s="3" t="s">
        <v>4</v>
      </c>
      <c r="B1188" s="3" t="s">
        <v>2268</v>
      </c>
      <c r="C1188" s="3" t="s">
        <v>2269</v>
      </c>
      <c r="D1188" s="4">
        <v>1</v>
      </c>
    </row>
    <row r="1189" spans="1:4" x14ac:dyDescent="0.15">
      <c r="A1189" s="3" t="s">
        <v>4</v>
      </c>
      <c r="B1189" s="3" t="s">
        <v>2270</v>
      </c>
      <c r="C1189" s="3" t="s">
        <v>2271</v>
      </c>
      <c r="D1189" s="4">
        <v>1</v>
      </c>
    </row>
    <row r="1190" spans="1:4" x14ac:dyDescent="0.15">
      <c r="A1190" s="3" t="s">
        <v>4</v>
      </c>
      <c r="B1190" s="3" t="s">
        <v>2272</v>
      </c>
      <c r="C1190" s="3" t="s">
        <v>2273</v>
      </c>
      <c r="D1190" s="4">
        <v>1</v>
      </c>
    </row>
    <row r="1191" spans="1:4" x14ac:dyDescent="0.15">
      <c r="A1191" s="3" t="s">
        <v>4</v>
      </c>
      <c r="B1191" s="3" t="s">
        <v>2274</v>
      </c>
      <c r="C1191" s="3" t="s">
        <v>2275</v>
      </c>
      <c r="D1191" s="4">
        <v>1</v>
      </c>
    </row>
    <row r="1192" spans="1:4" x14ac:dyDescent="0.15">
      <c r="A1192" s="3" t="s">
        <v>4</v>
      </c>
      <c r="B1192" s="3" t="s">
        <v>2276</v>
      </c>
      <c r="C1192" s="3" t="s">
        <v>2277</v>
      </c>
      <c r="D1192" s="4">
        <v>1</v>
      </c>
    </row>
    <row r="1193" spans="1:4" x14ac:dyDescent="0.15">
      <c r="A1193" s="3" t="s">
        <v>4</v>
      </c>
      <c r="B1193" s="3" t="s">
        <v>7606</v>
      </c>
      <c r="C1193" s="3" t="s">
        <v>7607</v>
      </c>
      <c r="D1193" s="4">
        <v>1</v>
      </c>
    </row>
    <row r="1194" spans="1:4" x14ac:dyDescent="0.15">
      <c r="A1194" s="3" t="s">
        <v>4</v>
      </c>
      <c r="B1194" s="3" t="s">
        <v>2278</v>
      </c>
      <c r="C1194" s="3" t="s">
        <v>2279</v>
      </c>
      <c r="D1194" s="4">
        <v>1</v>
      </c>
    </row>
    <row r="1195" spans="1:4" x14ac:dyDescent="0.15">
      <c r="A1195" s="3" t="s">
        <v>4</v>
      </c>
      <c r="B1195" s="3" t="s">
        <v>2280</v>
      </c>
      <c r="C1195" s="3" t="s">
        <v>2281</v>
      </c>
      <c r="D1195" s="4">
        <v>1</v>
      </c>
    </row>
    <row r="1196" spans="1:4" x14ac:dyDescent="0.15">
      <c r="A1196" s="3" t="s">
        <v>4</v>
      </c>
      <c r="B1196" s="3" t="s">
        <v>2282</v>
      </c>
      <c r="C1196" s="3" t="s">
        <v>2283</v>
      </c>
      <c r="D1196" s="4">
        <v>1</v>
      </c>
    </row>
    <row r="1197" spans="1:4" x14ac:dyDescent="0.15">
      <c r="A1197" s="3" t="s">
        <v>4</v>
      </c>
      <c r="B1197" s="3" t="s">
        <v>2284</v>
      </c>
      <c r="C1197" s="3" t="s">
        <v>2285</v>
      </c>
      <c r="D1197" s="4">
        <v>1</v>
      </c>
    </row>
    <row r="1198" spans="1:4" x14ac:dyDescent="0.15">
      <c r="A1198" s="3" t="s">
        <v>4</v>
      </c>
      <c r="B1198" s="3" t="s">
        <v>7367</v>
      </c>
      <c r="C1198" s="3" t="s">
        <v>7368</v>
      </c>
      <c r="D1198" s="4">
        <v>1</v>
      </c>
    </row>
    <row r="1199" spans="1:4" x14ac:dyDescent="0.15">
      <c r="A1199" s="3" t="s">
        <v>4</v>
      </c>
      <c r="B1199" s="3" t="s">
        <v>7369</v>
      </c>
      <c r="C1199" s="3" t="s">
        <v>5259</v>
      </c>
      <c r="D1199" s="4">
        <v>1</v>
      </c>
    </row>
    <row r="1200" spans="1:4" x14ac:dyDescent="0.15">
      <c r="A1200" s="3" t="s">
        <v>4</v>
      </c>
      <c r="B1200" s="3" t="s">
        <v>2286</v>
      </c>
      <c r="C1200" s="3" t="s">
        <v>2287</v>
      </c>
      <c r="D1200" s="4">
        <v>1</v>
      </c>
    </row>
    <row r="1201" spans="1:4" x14ac:dyDescent="0.15">
      <c r="A1201" s="3" t="s">
        <v>4</v>
      </c>
      <c r="B1201" s="3" t="s">
        <v>7370</v>
      </c>
      <c r="C1201" s="3" t="s">
        <v>7371</v>
      </c>
      <c r="D1201" s="4">
        <v>1</v>
      </c>
    </row>
    <row r="1202" spans="1:4" x14ac:dyDescent="0.15">
      <c r="A1202" s="3" t="s">
        <v>4</v>
      </c>
      <c r="B1202" s="3" t="s">
        <v>7372</v>
      </c>
      <c r="C1202" s="3" t="s">
        <v>7373</v>
      </c>
      <c r="D1202" s="4">
        <v>1</v>
      </c>
    </row>
    <row r="1203" spans="1:4" x14ac:dyDescent="0.15">
      <c r="A1203" s="3" t="s">
        <v>4</v>
      </c>
      <c r="B1203" s="3" t="s">
        <v>2288</v>
      </c>
      <c r="C1203" s="3" t="s">
        <v>2289</v>
      </c>
      <c r="D1203" s="4">
        <v>1</v>
      </c>
    </row>
    <row r="1204" spans="1:4" x14ac:dyDescent="0.15">
      <c r="A1204" s="3" t="s">
        <v>4</v>
      </c>
      <c r="B1204" s="3" t="s">
        <v>2290</v>
      </c>
      <c r="C1204" s="3" t="s">
        <v>2291</v>
      </c>
      <c r="D1204" s="4">
        <v>1</v>
      </c>
    </row>
    <row r="1205" spans="1:4" x14ac:dyDescent="0.15">
      <c r="A1205" s="3" t="s">
        <v>4</v>
      </c>
      <c r="B1205" s="3" t="s">
        <v>2292</v>
      </c>
      <c r="C1205" s="3" t="s">
        <v>2293</v>
      </c>
      <c r="D1205" s="4">
        <v>1</v>
      </c>
    </row>
    <row r="1206" spans="1:4" x14ac:dyDescent="0.15">
      <c r="A1206" s="3" t="s">
        <v>4</v>
      </c>
      <c r="B1206" s="3" t="s">
        <v>7608</v>
      </c>
      <c r="C1206" s="3" t="s">
        <v>7609</v>
      </c>
      <c r="D1206" s="4">
        <v>1</v>
      </c>
    </row>
    <row r="1207" spans="1:4" x14ac:dyDescent="0.15">
      <c r="A1207" s="3" t="s">
        <v>4</v>
      </c>
      <c r="B1207" s="3" t="s">
        <v>7610</v>
      </c>
      <c r="C1207" s="3" t="s">
        <v>7611</v>
      </c>
      <c r="D1207" s="4">
        <v>1</v>
      </c>
    </row>
    <row r="1208" spans="1:4" x14ac:dyDescent="0.15">
      <c r="A1208" s="3" t="s">
        <v>4</v>
      </c>
      <c r="B1208" s="3" t="s">
        <v>2294</v>
      </c>
      <c r="C1208" s="3" t="s">
        <v>2295</v>
      </c>
      <c r="D1208" s="4">
        <v>1</v>
      </c>
    </row>
    <row r="1209" spans="1:4" x14ac:dyDescent="0.15">
      <c r="A1209" s="3" t="s">
        <v>4</v>
      </c>
      <c r="B1209" s="3" t="s">
        <v>2296</v>
      </c>
      <c r="C1209" s="3" t="s">
        <v>2297</v>
      </c>
      <c r="D1209" s="4">
        <v>1</v>
      </c>
    </row>
    <row r="1210" spans="1:4" x14ac:dyDescent="0.15">
      <c r="A1210" s="3" t="s">
        <v>4</v>
      </c>
      <c r="B1210" s="3" t="s">
        <v>7612</v>
      </c>
      <c r="C1210" s="3" t="s">
        <v>7613</v>
      </c>
      <c r="D1210" s="4">
        <v>1</v>
      </c>
    </row>
    <row r="1211" spans="1:4" x14ac:dyDescent="0.15">
      <c r="A1211" s="3" t="s">
        <v>4</v>
      </c>
      <c r="B1211" s="3" t="s">
        <v>2298</v>
      </c>
      <c r="C1211" s="3" t="s">
        <v>2299</v>
      </c>
      <c r="D1211" s="4">
        <v>1</v>
      </c>
    </row>
    <row r="1212" spans="1:4" x14ac:dyDescent="0.15">
      <c r="A1212" s="3" t="s">
        <v>4</v>
      </c>
      <c r="B1212" s="3" t="s">
        <v>2300</v>
      </c>
      <c r="C1212" s="3" t="s">
        <v>2301</v>
      </c>
      <c r="D1212" s="4">
        <v>1</v>
      </c>
    </row>
    <row r="1213" spans="1:4" x14ac:dyDescent="0.15">
      <c r="A1213" s="3" t="s">
        <v>4</v>
      </c>
      <c r="B1213" s="3" t="s">
        <v>2302</v>
      </c>
      <c r="C1213" s="3" t="s">
        <v>2303</v>
      </c>
      <c r="D1213" s="4">
        <v>1</v>
      </c>
    </row>
    <row r="1214" spans="1:4" x14ac:dyDescent="0.15">
      <c r="A1214" s="3" t="s">
        <v>4</v>
      </c>
      <c r="B1214" s="3" t="s">
        <v>7374</v>
      </c>
      <c r="C1214" s="3" t="s">
        <v>7375</v>
      </c>
      <c r="D1214" s="4">
        <v>1</v>
      </c>
    </row>
    <row r="1215" spans="1:4" x14ac:dyDescent="0.15">
      <c r="A1215" s="3" t="s">
        <v>4</v>
      </c>
      <c r="B1215" s="3" t="s">
        <v>2304</v>
      </c>
      <c r="C1215" s="3" t="s">
        <v>2305</v>
      </c>
      <c r="D1215" s="4">
        <v>1</v>
      </c>
    </row>
    <row r="1216" spans="1:4" x14ac:dyDescent="0.15">
      <c r="A1216" s="3" t="s">
        <v>4</v>
      </c>
      <c r="B1216" s="3" t="s">
        <v>2306</v>
      </c>
      <c r="C1216" s="3" t="s">
        <v>2307</v>
      </c>
      <c r="D1216" s="4">
        <v>1</v>
      </c>
    </row>
    <row r="1217" spans="1:4" x14ac:dyDescent="0.15">
      <c r="A1217" s="3" t="s">
        <v>4</v>
      </c>
      <c r="B1217" s="3" t="s">
        <v>2308</v>
      </c>
      <c r="C1217" s="3" t="s">
        <v>2309</v>
      </c>
      <c r="D1217" s="4">
        <v>1</v>
      </c>
    </row>
    <row r="1218" spans="1:4" x14ac:dyDescent="0.15">
      <c r="A1218" s="3" t="s">
        <v>4</v>
      </c>
      <c r="B1218" s="3" t="s">
        <v>7376</v>
      </c>
      <c r="C1218" s="3" t="s">
        <v>7377</v>
      </c>
      <c r="D1218" s="4">
        <v>1</v>
      </c>
    </row>
    <row r="1219" spans="1:4" x14ac:dyDescent="0.15">
      <c r="A1219" s="3" t="s">
        <v>4</v>
      </c>
      <c r="B1219" s="3" t="s">
        <v>2310</v>
      </c>
      <c r="C1219" s="3" t="s">
        <v>2311</v>
      </c>
      <c r="D1219" s="4">
        <v>1</v>
      </c>
    </row>
    <row r="1220" spans="1:4" x14ac:dyDescent="0.15">
      <c r="A1220" s="3" t="s">
        <v>4</v>
      </c>
      <c r="B1220" s="3" t="s">
        <v>7378</v>
      </c>
      <c r="C1220" s="3" t="s">
        <v>7379</v>
      </c>
      <c r="D1220" s="4">
        <v>1</v>
      </c>
    </row>
    <row r="1221" spans="1:4" x14ac:dyDescent="0.15">
      <c r="A1221" s="3" t="s">
        <v>4</v>
      </c>
      <c r="B1221" s="3" t="s">
        <v>7380</v>
      </c>
      <c r="C1221" s="3" t="s">
        <v>7381</v>
      </c>
      <c r="D1221" s="4">
        <v>1</v>
      </c>
    </row>
    <row r="1222" spans="1:4" x14ac:dyDescent="0.15">
      <c r="A1222" s="3" t="s">
        <v>4</v>
      </c>
      <c r="B1222" s="3" t="s">
        <v>7382</v>
      </c>
      <c r="C1222" s="3" t="s">
        <v>7383</v>
      </c>
      <c r="D1222" s="4">
        <v>1</v>
      </c>
    </row>
    <row r="1223" spans="1:4" x14ac:dyDescent="0.15">
      <c r="A1223" s="3" t="s">
        <v>4</v>
      </c>
      <c r="B1223" s="3" t="s">
        <v>2312</v>
      </c>
      <c r="C1223" s="3" t="s">
        <v>2313</v>
      </c>
      <c r="D1223" s="4">
        <v>1</v>
      </c>
    </row>
    <row r="1224" spans="1:4" x14ac:dyDescent="0.15">
      <c r="A1224" s="3" t="s">
        <v>4</v>
      </c>
      <c r="B1224" s="3" t="s">
        <v>2314</v>
      </c>
      <c r="C1224" s="3" t="s">
        <v>2315</v>
      </c>
      <c r="D1224" s="4">
        <v>1</v>
      </c>
    </row>
    <row r="1225" spans="1:4" x14ac:dyDescent="0.15">
      <c r="A1225" s="3" t="s">
        <v>4</v>
      </c>
      <c r="B1225" s="3" t="s">
        <v>2316</v>
      </c>
      <c r="C1225" s="3" t="s">
        <v>2317</v>
      </c>
      <c r="D1225" s="4">
        <v>1</v>
      </c>
    </row>
    <row r="1226" spans="1:4" x14ac:dyDescent="0.15">
      <c r="A1226" s="3" t="s">
        <v>4</v>
      </c>
      <c r="B1226" s="3" t="s">
        <v>2318</v>
      </c>
      <c r="C1226" s="3" t="s">
        <v>2319</v>
      </c>
      <c r="D1226" s="4">
        <v>1</v>
      </c>
    </row>
    <row r="1227" spans="1:4" x14ac:dyDescent="0.15">
      <c r="A1227" s="3" t="s">
        <v>4</v>
      </c>
      <c r="B1227" s="3" t="s">
        <v>2320</v>
      </c>
      <c r="C1227" s="3" t="s">
        <v>2321</v>
      </c>
      <c r="D1227" s="4">
        <v>1</v>
      </c>
    </row>
    <row r="1228" spans="1:4" x14ac:dyDescent="0.15">
      <c r="A1228" s="3" t="s">
        <v>4</v>
      </c>
      <c r="B1228" s="3" t="s">
        <v>7614</v>
      </c>
      <c r="C1228" s="3" t="s">
        <v>7457</v>
      </c>
      <c r="D1228" s="4">
        <v>1</v>
      </c>
    </row>
    <row r="1229" spans="1:4" x14ac:dyDescent="0.15">
      <c r="A1229" s="3" t="s">
        <v>4</v>
      </c>
      <c r="B1229" s="3" t="s">
        <v>2322</v>
      </c>
      <c r="C1229" s="3" t="s">
        <v>2323</v>
      </c>
      <c r="D1229" s="4">
        <v>1</v>
      </c>
    </row>
    <row r="1230" spans="1:4" x14ac:dyDescent="0.15">
      <c r="A1230" s="3" t="s">
        <v>4</v>
      </c>
      <c r="B1230" s="3" t="s">
        <v>2325</v>
      </c>
      <c r="C1230" s="3" t="s">
        <v>2326</v>
      </c>
      <c r="D1230" s="4">
        <v>1</v>
      </c>
    </row>
    <row r="1231" spans="1:4" x14ac:dyDescent="0.15">
      <c r="A1231" s="3" t="s">
        <v>4</v>
      </c>
      <c r="B1231" s="3" t="s">
        <v>7384</v>
      </c>
      <c r="C1231" s="3" t="s">
        <v>7385</v>
      </c>
      <c r="D1231" s="4">
        <v>1</v>
      </c>
    </row>
    <row r="1232" spans="1:4" x14ac:dyDescent="0.15">
      <c r="A1232" s="3" t="s">
        <v>4</v>
      </c>
      <c r="B1232" s="3" t="s">
        <v>7386</v>
      </c>
      <c r="C1232" s="3" t="s">
        <v>7387</v>
      </c>
      <c r="D1232" s="4">
        <v>1</v>
      </c>
    </row>
    <row r="1233" spans="1:4" x14ac:dyDescent="0.15">
      <c r="A1233" s="3" t="s">
        <v>4</v>
      </c>
      <c r="B1233" s="3" t="s">
        <v>7388</v>
      </c>
      <c r="C1233" s="3" t="s">
        <v>7389</v>
      </c>
      <c r="D1233" s="4">
        <v>1</v>
      </c>
    </row>
    <row r="1234" spans="1:4" x14ac:dyDescent="0.15">
      <c r="A1234" s="3" t="s">
        <v>4</v>
      </c>
      <c r="B1234" s="3" t="s">
        <v>2327</v>
      </c>
      <c r="C1234" s="3" t="s">
        <v>2328</v>
      </c>
      <c r="D1234" s="4">
        <v>1</v>
      </c>
    </row>
    <row r="1235" spans="1:4" x14ac:dyDescent="0.15">
      <c r="A1235" s="3" t="s">
        <v>4</v>
      </c>
      <c r="B1235" s="3" t="s">
        <v>2329</v>
      </c>
      <c r="C1235" s="3" t="s">
        <v>2330</v>
      </c>
      <c r="D1235" s="4">
        <v>1</v>
      </c>
    </row>
    <row r="1236" spans="1:4" x14ac:dyDescent="0.15">
      <c r="A1236" s="3" t="s">
        <v>4</v>
      </c>
      <c r="B1236" s="3" t="s">
        <v>2331</v>
      </c>
      <c r="C1236" s="3" t="s">
        <v>2332</v>
      </c>
      <c r="D1236" s="4">
        <v>1</v>
      </c>
    </row>
    <row r="1237" spans="1:4" x14ac:dyDescent="0.15">
      <c r="A1237" s="3" t="s">
        <v>4</v>
      </c>
      <c r="B1237" s="3" t="s">
        <v>7390</v>
      </c>
      <c r="C1237" s="3" t="s">
        <v>7391</v>
      </c>
      <c r="D1237" s="4">
        <v>1</v>
      </c>
    </row>
    <row r="1238" spans="1:4" x14ac:dyDescent="0.15">
      <c r="A1238" s="3" t="s">
        <v>4</v>
      </c>
      <c r="B1238" s="3" t="s">
        <v>2333</v>
      </c>
      <c r="C1238" s="3" t="s">
        <v>2334</v>
      </c>
      <c r="D1238" s="4">
        <v>1</v>
      </c>
    </row>
    <row r="1239" spans="1:4" x14ac:dyDescent="0.15">
      <c r="A1239" s="3" t="s">
        <v>4</v>
      </c>
      <c r="B1239" s="3" t="s">
        <v>2335</v>
      </c>
      <c r="C1239" s="3" t="s">
        <v>2336</v>
      </c>
      <c r="D1239" s="4">
        <v>1</v>
      </c>
    </row>
    <row r="1240" spans="1:4" x14ac:dyDescent="0.15">
      <c r="A1240" s="3" t="s">
        <v>4</v>
      </c>
      <c r="B1240" s="3" t="s">
        <v>2337</v>
      </c>
      <c r="C1240" s="3" t="s">
        <v>2338</v>
      </c>
      <c r="D1240" s="4">
        <v>1</v>
      </c>
    </row>
    <row r="1241" spans="1:4" x14ac:dyDescent="0.15">
      <c r="A1241" s="3" t="s">
        <v>4</v>
      </c>
      <c r="B1241" s="3" t="s">
        <v>2339</v>
      </c>
      <c r="C1241" s="3" t="s">
        <v>2340</v>
      </c>
      <c r="D1241" s="4">
        <v>1</v>
      </c>
    </row>
    <row r="1242" spans="1:4" x14ac:dyDescent="0.15">
      <c r="A1242" s="3" t="s">
        <v>4</v>
      </c>
      <c r="B1242" s="3" t="s">
        <v>2341</v>
      </c>
      <c r="C1242" s="3" t="s">
        <v>2342</v>
      </c>
      <c r="D1242" s="4">
        <v>1</v>
      </c>
    </row>
    <row r="1243" spans="1:4" x14ac:dyDescent="0.15">
      <c r="A1243" s="3" t="s">
        <v>4</v>
      </c>
      <c r="B1243" s="3" t="s">
        <v>2343</v>
      </c>
      <c r="C1243" s="3" t="s">
        <v>2344</v>
      </c>
      <c r="D1243" s="4">
        <v>1</v>
      </c>
    </row>
    <row r="1244" spans="1:4" x14ac:dyDescent="0.15">
      <c r="A1244" s="3" t="s">
        <v>4</v>
      </c>
      <c r="B1244" s="3" t="s">
        <v>7392</v>
      </c>
      <c r="C1244" s="3" t="s">
        <v>7393</v>
      </c>
      <c r="D1244" s="4">
        <v>1</v>
      </c>
    </row>
    <row r="1245" spans="1:4" x14ac:dyDescent="0.15">
      <c r="A1245" s="3" t="s">
        <v>4</v>
      </c>
      <c r="B1245" s="3" t="s">
        <v>2345</v>
      </c>
      <c r="C1245" s="3" t="s">
        <v>2346</v>
      </c>
      <c r="D1245" s="4">
        <v>1</v>
      </c>
    </row>
    <row r="1246" spans="1:4" x14ac:dyDescent="0.15">
      <c r="A1246" s="3" t="s">
        <v>4</v>
      </c>
      <c r="B1246" s="3" t="s">
        <v>2347</v>
      </c>
      <c r="C1246" s="3" t="s">
        <v>2348</v>
      </c>
      <c r="D1246" s="4">
        <v>1</v>
      </c>
    </row>
    <row r="1247" spans="1:4" x14ac:dyDescent="0.15">
      <c r="A1247" s="3" t="s">
        <v>4</v>
      </c>
      <c r="B1247" s="3" t="s">
        <v>2349</v>
      </c>
      <c r="C1247" s="3" t="s">
        <v>2350</v>
      </c>
      <c r="D1247" s="4">
        <v>1</v>
      </c>
    </row>
    <row r="1248" spans="1:4" x14ac:dyDescent="0.15">
      <c r="A1248" s="3" t="s">
        <v>4</v>
      </c>
      <c r="B1248" s="3" t="s">
        <v>2351</v>
      </c>
      <c r="C1248" s="3" t="s">
        <v>2352</v>
      </c>
      <c r="D1248" s="4">
        <v>1</v>
      </c>
    </row>
    <row r="1249" spans="1:4" x14ac:dyDescent="0.15">
      <c r="A1249" s="3" t="s">
        <v>4</v>
      </c>
      <c r="B1249" s="3" t="s">
        <v>7394</v>
      </c>
      <c r="C1249" s="3" t="s">
        <v>7395</v>
      </c>
      <c r="D1249" s="4">
        <v>1</v>
      </c>
    </row>
    <row r="1250" spans="1:4" x14ac:dyDescent="0.15">
      <c r="A1250" s="3" t="s">
        <v>4</v>
      </c>
      <c r="B1250" s="3" t="s">
        <v>2353</v>
      </c>
      <c r="C1250" s="3" t="s">
        <v>2354</v>
      </c>
      <c r="D1250" s="4">
        <v>1</v>
      </c>
    </row>
    <row r="1251" spans="1:4" x14ac:dyDescent="0.15">
      <c r="A1251" s="3" t="s">
        <v>4</v>
      </c>
      <c r="B1251" s="3" t="s">
        <v>2355</v>
      </c>
      <c r="C1251" s="3" t="s">
        <v>2356</v>
      </c>
      <c r="D1251" s="4">
        <v>1</v>
      </c>
    </row>
    <row r="1252" spans="1:4" x14ac:dyDescent="0.15">
      <c r="A1252" s="3" t="s">
        <v>4</v>
      </c>
      <c r="B1252" s="3" t="s">
        <v>2357</v>
      </c>
      <c r="C1252" s="3" t="s">
        <v>2358</v>
      </c>
      <c r="D1252" s="4">
        <v>1</v>
      </c>
    </row>
    <row r="1253" spans="1:4" x14ac:dyDescent="0.15">
      <c r="A1253" s="3" t="s">
        <v>4</v>
      </c>
      <c r="B1253" s="3" t="s">
        <v>2359</v>
      </c>
      <c r="C1253" s="3" t="s">
        <v>2360</v>
      </c>
      <c r="D1253" s="4">
        <v>1</v>
      </c>
    </row>
    <row r="1254" spans="1:4" x14ac:dyDescent="0.15">
      <c r="A1254" s="3" t="s">
        <v>4</v>
      </c>
      <c r="B1254" s="3" t="s">
        <v>2361</v>
      </c>
      <c r="C1254" s="3" t="s">
        <v>2362</v>
      </c>
      <c r="D1254" s="4">
        <v>1</v>
      </c>
    </row>
    <row r="1255" spans="1:4" x14ac:dyDescent="0.15">
      <c r="A1255" s="3" t="s">
        <v>4</v>
      </c>
      <c r="B1255" s="3" t="s">
        <v>2363</v>
      </c>
      <c r="C1255" s="3" t="s">
        <v>2364</v>
      </c>
      <c r="D1255" s="4">
        <v>1</v>
      </c>
    </row>
    <row r="1256" spans="1:4" x14ac:dyDescent="0.15">
      <c r="A1256" s="3" t="s">
        <v>4</v>
      </c>
      <c r="B1256" s="3" t="s">
        <v>7396</v>
      </c>
      <c r="C1256" s="3" t="s">
        <v>7397</v>
      </c>
      <c r="D1256" s="4">
        <v>1</v>
      </c>
    </row>
    <row r="1257" spans="1:4" x14ac:dyDescent="0.15">
      <c r="A1257" s="3" t="s">
        <v>4</v>
      </c>
      <c r="B1257" s="3" t="s">
        <v>2365</v>
      </c>
      <c r="C1257" s="3" t="s">
        <v>2366</v>
      </c>
      <c r="D1257" s="4">
        <v>1</v>
      </c>
    </row>
    <row r="1258" spans="1:4" x14ac:dyDescent="0.15">
      <c r="A1258" s="3" t="s">
        <v>4</v>
      </c>
      <c r="B1258" s="3" t="s">
        <v>2367</v>
      </c>
      <c r="C1258" s="3" t="s">
        <v>2368</v>
      </c>
      <c r="D1258" s="4">
        <v>1</v>
      </c>
    </row>
    <row r="1259" spans="1:4" x14ac:dyDescent="0.15">
      <c r="A1259" s="3" t="s">
        <v>4</v>
      </c>
      <c r="B1259" s="3" t="s">
        <v>2369</v>
      </c>
      <c r="C1259" s="3" t="s">
        <v>2370</v>
      </c>
      <c r="D1259" s="4">
        <v>1</v>
      </c>
    </row>
    <row r="1260" spans="1:4" x14ac:dyDescent="0.15">
      <c r="A1260" s="3" t="s">
        <v>4</v>
      </c>
      <c r="B1260" s="3" t="s">
        <v>7398</v>
      </c>
      <c r="C1260" s="3" t="s">
        <v>7399</v>
      </c>
      <c r="D1260" s="4">
        <v>1</v>
      </c>
    </row>
    <row r="1261" spans="1:4" x14ac:dyDescent="0.15">
      <c r="A1261" s="3" t="s">
        <v>4</v>
      </c>
      <c r="B1261" s="3" t="s">
        <v>2371</v>
      </c>
      <c r="C1261" s="3" t="s">
        <v>2372</v>
      </c>
      <c r="D1261" s="4">
        <v>1</v>
      </c>
    </row>
    <row r="1262" spans="1:4" x14ac:dyDescent="0.15">
      <c r="A1262" s="3" t="s">
        <v>4</v>
      </c>
      <c r="B1262" s="3" t="s">
        <v>2373</v>
      </c>
      <c r="C1262" s="3" t="s">
        <v>2374</v>
      </c>
      <c r="D1262" s="4">
        <v>1</v>
      </c>
    </row>
    <row r="1263" spans="1:4" x14ac:dyDescent="0.15">
      <c r="A1263" s="3" t="s">
        <v>4</v>
      </c>
      <c r="B1263" s="3" t="s">
        <v>7400</v>
      </c>
      <c r="C1263" s="3" t="s">
        <v>7401</v>
      </c>
      <c r="D1263" s="4">
        <v>1</v>
      </c>
    </row>
    <row r="1264" spans="1:4" x14ac:dyDescent="0.15">
      <c r="A1264" s="3" t="s">
        <v>4</v>
      </c>
      <c r="B1264" s="3" t="s">
        <v>7402</v>
      </c>
      <c r="C1264" s="3" t="s">
        <v>7403</v>
      </c>
      <c r="D1264" s="4">
        <v>1</v>
      </c>
    </row>
    <row r="1265" spans="1:4" x14ac:dyDescent="0.15">
      <c r="A1265" s="3" t="s">
        <v>4</v>
      </c>
      <c r="B1265" s="3" t="s">
        <v>7404</v>
      </c>
      <c r="C1265" s="3" t="s">
        <v>7405</v>
      </c>
      <c r="D1265" s="4">
        <v>1</v>
      </c>
    </row>
    <row r="1266" spans="1:4" x14ac:dyDescent="0.15">
      <c r="A1266" s="3" t="s">
        <v>4</v>
      </c>
      <c r="B1266" s="3" t="s">
        <v>2375</v>
      </c>
      <c r="C1266" s="3" t="s">
        <v>2376</v>
      </c>
      <c r="D1266" s="4">
        <v>1</v>
      </c>
    </row>
    <row r="1267" spans="1:4" x14ac:dyDescent="0.15">
      <c r="A1267" s="3" t="s">
        <v>4</v>
      </c>
      <c r="B1267" s="3" t="s">
        <v>2377</v>
      </c>
      <c r="C1267" s="3" t="s">
        <v>2378</v>
      </c>
      <c r="D1267" s="4">
        <v>1</v>
      </c>
    </row>
    <row r="1268" spans="1:4" x14ac:dyDescent="0.15">
      <c r="A1268" s="3" t="s">
        <v>4</v>
      </c>
      <c r="B1268" s="3" t="s">
        <v>7406</v>
      </c>
      <c r="C1268" s="3" t="s">
        <v>7407</v>
      </c>
      <c r="D1268" s="4">
        <v>1</v>
      </c>
    </row>
    <row r="1269" spans="1:4" x14ac:dyDescent="0.15">
      <c r="A1269" s="3" t="s">
        <v>4</v>
      </c>
      <c r="B1269" s="3" t="s">
        <v>2379</v>
      </c>
      <c r="C1269" s="3" t="s">
        <v>2380</v>
      </c>
      <c r="D1269" s="4">
        <v>1</v>
      </c>
    </row>
    <row r="1270" spans="1:4" x14ac:dyDescent="0.15">
      <c r="A1270" s="3" t="s">
        <v>4</v>
      </c>
      <c r="B1270" s="3" t="s">
        <v>7408</v>
      </c>
      <c r="C1270" s="3" t="s">
        <v>7409</v>
      </c>
      <c r="D1270" s="4">
        <v>1</v>
      </c>
    </row>
    <row r="1271" spans="1:4" x14ac:dyDescent="0.15">
      <c r="A1271" s="3" t="s">
        <v>4</v>
      </c>
      <c r="B1271" s="3" t="s">
        <v>7410</v>
      </c>
      <c r="C1271" s="3" t="s">
        <v>7411</v>
      </c>
      <c r="D1271" s="4">
        <v>1</v>
      </c>
    </row>
    <row r="1272" spans="1:4" x14ac:dyDescent="0.15">
      <c r="A1272" s="3" t="s">
        <v>4</v>
      </c>
      <c r="B1272" s="3" t="s">
        <v>7412</v>
      </c>
      <c r="C1272" s="3" t="s">
        <v>7413</v>
      </c>
      <c r="D1272" s="4">
        <v>1</v>
      </c>
    </row>
    <row r="1273" spans="1:4" x14ac:dyDescent="0.15">
      <c r="A1273" s="3" t="s">
        <v>4</v>
      </c>
      <c r="B1273" s="3" t="s">
        <v>7414</v>
      </c>
      <c r="C1273" s="3" t="s">
        <v>7415</v>
      </c>
      <c r="D1273" s="4">
        <v>1</v>
      </c>
    </row>
    <row r="1274" spans="1:4" x14ac:dyDescent="0.15">
      <c r="A1274" s="3" t="s">
        <v>4</v>
      </c>
      <c r="B1274" s="3" t="s">
        <v>2381</v>
      </c>
      <c r="C1274" s="3" t="s">
        <v>2382</v>
      </c>
      <c r="D1274" s="4">
        <v>1</v>
      </c>
    </row>
    <row r="1275" spans="1:4" x14ac:dyDescent="0.15">
      <c r="A1275" s="3" t="s">
        <v>4</v>
      </c>
      <c r="B1275" s="3" t="s">
        <v>7615</v>
      </c>
      <c r="C1275" s="3" t="s">
        <v>7616</v>
      </c>
      <c r="D1275" s="4">
        <v>1</v>
      </c>
    </row>
    <row r="1276" spans="1:4" x14ac:dyDescent="0.15">
      <c r="A1276" s="3" t="s">
        <v>4</v>
      </c>
      <c r="B1276" s="3" t="s">
        <v>2383</v>
      </c>
      <c r="C1276" s="3" t="s">
        <v>2384</v>
      </c>
      <c r="D1276" s="4">
        <v>1</v>
      </c>
    </row>
    <row r="1277" spans="1:4" x14ac:dyDescent="0.15">
      <c r="A1277" s="3" t="s">
        <v>4</v>
      </c>
      <c r="B1277" s="3" t="s">
        <v>7617</v>
      </c>
      <c r="C1277" s="3" t="s">
        <v>7618</v>
      </c>
      <c r="D1277" s="4">
        <v>1</v>
      </c>
    </row>
    <row r="1278" spans="1:4" x14ac:dyDescent="0.15">
      <c r="A1278" s="3" t="s">
        <v>4</v>
      </c>
      <c r="B1278" s="3" t="s">
        <v>7619</v>
      </c>
      <c r="C1278" s="3" t="s">
        <v>7620</v>
      </c>
      <c r="D1278" s="4">
        <v>1</v>
      </c>
    </row>
    <row r="1279" spans="1:4" x14ac:dyDescent="0.15">
      <c r="A1279" s="3" t="s">
        <v>4</v>
      </c>
      <c r="B1279" s="3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7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2430</v>
      </c>
      <c r="D1301" s="4">
        <v>1</v>
      </c>
    </row>
    <row r="1302" spans="1:4" x14ac:dyDescent="0.15">
      <c r="A1302" s="3" t="s">
        <v>4</v>
      </c>
      <c r="B1302" s="3" t="s">
        <v>2431</v>
      </c>
      <c r="C1302" s="3" t="s">
        <v>2432</v>
      </c>
      <c r="D1302" s="4">
        <v>1</v>
      </c>
    </row>
    <row r="1303" spans="1:4" x14ac:dyDescent="0.15">
      <c r="A1303" s="3" t="s">
        <v>4</v>
      </c>
      <c r="B1303" s="3" t="s">
        <v>2433</v>
      </c>
      <c r="C1303" s="3" t="s">
        <v>2434</v>
      </c>
      <c r="D1303" s="4">
        <v>1</v>
      </c>
    </row>
    <row r="1304" spans="1:4" x14ac:dyDescent="0.15">
      <c r="A1304" s="3" t="s">
        <v>4</v>
      </c>
      <c r="B1304" s="3" t="s">
        <v>2435</v>
      </c>
      <c r="C1304" s="3" t="s">
        <v>2436</v>
      </c>
      <c r="D1304" s="4">
        <v>1</v>
      </c>
    </row>
    <row r="1305" spans="1:4" x14ac:dyDescent="0.15">
      <c r="A1305" s="3" t="s">
        <v>4</v>
      </c>
      <c r="B1305" s="3" t="s">
        <v>2437</v>
      </c>
      <c r="C1305" s="3" t="s">
        <v>2438</v>
      </c>
      <c r="D1305" s="4">
        <v>1</v>
      </c>
    </row>
    <row r="1306" spans="1:4" x14ac:dyDescent="0.15">
      <c r="A1306" s="3" t="s">
        <v>4</v>
      </c>
      <c r="B1306" s="3" t="s">
        <v>2439</v>
      </c>
      <c r="C1306" s="3" t="s">
        <v>2440</v>
      </c>
      <c r="D1306" s="4">
        <v>1</v>
      </c>
    </row>
    <row r="1307" spans="1:4" x14ac:dyDescent="0.15">
      <c r="A1307" s="3" t="s">
        <v>4</v>
      </c>
      <c r="B1307" s="3" t="s">
        <v>2441</v>
      </c>
      <c r="C1307" s="3" t="s">
        <v>7416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2458</v>
      </c>
      <c r="C1316" s="3" t="s">
        <v>2459</v>
      </c>
      <c r="D1316" s="4">
        <v>1</v>
      </c>
    </row>
    <row r="1317" spans="1:4" x14ac:dyDescent="0.15">
      <c r="A1317" s="3" t="s">
        <v>4</v>
      </c>
      <c r="B1317" s="3" t="s">
        <v>2460</v>
      </c>
      <c r="C1317" s="3" t="s">
        <v>2461</v>
      </c>
      <c r="D1317" s="4">
        <v>1</v>
      </c>
    </row>
    <row r="1318" spans="1:4" x14ac:dyDescent="0.15">
      <c r="A1318" s="3" t="s">
        <v>4</v>
      </c>
      <c r="B1318" s="3" t="s">
        <v>2462</v>
      </c>
      <c r="C1318" s="3" t="s">
        <v>2463</v>
      </c>
      <c r="D1318" s="4">
        <v>1</v>
      </c>
    </row>
    <row r="1319" spans="1:4" x14ac:dyDescent="0.15">
      <c r="A1319" s="3" t="s">
        <v>4</v>
      </c>
      <c r="B1319" s="3" t="s">
        <v>2464</v>
      </c>
      <c r="C1319" s="3" t="s">
        <v>2465</v>
      </c>
      <c r="D1319" s="4">
        <v>1</v>
      </c>
    </row>
    <row r="1320" spans="1:4" x14ac:dyDescent="0.15">
      <c r="A1320" s="3" t="s">
        <v>4</v>
      </c>
      <c r="B1320" s="3" t="s">
        <v>2466</v>
      </c>
      <c r="C1320" s="3" t="s">
        <v>2467</v>
      </c>
      <c r="D1320" s="4">
        <v>1</v>
      </c>
    </row>
    <row r="1321" spans="1:4" x14ac:dyDescent="0.15">
      <c r="A1321" s="3" t="s">
        <v>4</v>
      </c>
      <c r="B1321" s="3" t="s">
        <v>2468</v>
      </c>
      <c r="C1321" s="3" t="s">
        <v>2469</v>
      </c>
      <c r="D1321" s="4">
        <v>1</v>
      </c>
    </row>
    <row r="1322" spans="1:4" x14ac:dyDescent="0.15">
      <c r="A1322" s="3" t="s">
        <v>4</v>
      </c>
      <c r="B1322" s="3" t="s">
        <v>7296</v>
      </c>
      <c r="C1322" s="3" t="s">
        <v>7297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2475</v>
      </c>
      <c r="D1325" s="4">
        <v>1</v>
      </c>
    </row>
    <row r="1326" spans="1:4" x14ac:dyDescent="0.15">
      <c r="A1326" s="3" t="s">
        <v>4</v>
      </c>
      <c r="B1326" s="3" t="s">
        <v>2476</v>
      </c>
      <c r="C1326" s="3" t="s">
        <v>2477</v>
      </c>
      <c r="D1326" s="4">
        <v>1</v>
      </c>
    </row>
    <row r="1327" spans="1:4" x14ac:dyDescent="0.15">
      <c r="A1327" s="3" t="s">
        <v>4</v>
      </c>
      <c r="B1327" s="3" t="s">
        <v>2478</v>
      </c>
      <c r="C1327" s="3" t="s">
        <v>2479</v>
      </c>
      <c r="D1327" s="4">
        <v>1</v>
      </c>
    </row>
    <row r="1328" spans="1:4" x14ac:dyDescent="0.15">
      <c r="A1328" s="3" t="s">
        <v>4</v>
      </c>
      <c r="B1328" s="3" t="s">
        <v>2480</v>
      </c>
      <c r="C1328" s="3" t="s">
        <v>2481</v>
      </c>
      <c r="D1328" s="4">
        <v>1</v>
      </c>
    </row>
    <row r="1329" spans="1:4" x14ac:dyDescent="0.15">
      <c r="A1329" s="3" t="s">
        <v>4</v>
      </c>
      <c r="B1329" s="3" t="s">
        <v>2482</v>
      </c>
      <c r="C1329" s="3" t="s">
        <v>2483</v>
      </c>
      <c r="D1329" s="4">
        <v>1</v>
      </c>
    </row>
    <row r="1330" spans="1:4" x14ac:dyDescent="0.15">
      <c r="A1330" s="3" t="s">
        <v>4</v>
      </c>
      <c r="B1330" s="3" t="s">
        <v>2484</v>
      </c>
      <c r="C1330" s="3" t="s">
        <v>2485</v>
      </c>
      <c r="D1330" s="4">
        <v>1</v>
      </c>
    </row>
    <row r="1331" spans="1:4" x14ac:dyDescent="0.15">
      <c r="A1331" s="3" t="s">
        <v>4</v>
      </c>
      <c r="B1331" s="3" t="s">
        <v>2486</v>
      </c>
      <c r="C1331" s="3" t="s">
        <v>7417</v>
      </c>
      <c r="D1331" s="4">
        <v>1</v>
      </c>
    </row>
    <row r="1332" spans="1:4" x14ac:dyDescent="0.15">
      <c r="A1332" s="3" t="s">
        <v>4</v>
      </c>
      <c r="B1332" s="3" t="s">
        <v>2487</v>
      </c>
      <c r="C1332" s="3" t="s">
        <v>2488</v>
      </c>
      <c r="D1332" s="4">
        <v>1</v>
      </c>
    </row>
    <row r="1333" spans="1:4" x14ac:dyDescent="0.15">
      <c r="A1333" s="3" t="s">
        <v>4</v>
      </c>
      <c r="B1333" s="3" t="s">
        <v>2489</v>
      </c>
      <c r="C1333" s="3" t="s">
        <v>2490</v>
      </c>
      <c r="D1333" s="4">
        <v>1</v>
      </c>
    </row>
    <row r="1334" spans="1:4" x14ac:dyDescent="0.15">
      <c r="A1334" s="3" t="s">
        <v>4</v>
      </c>
      <c r="B1334" s="3" t="s">
        <v>2491</v>
      </c>
      <c r="C1334" s="3" t="s">
        <v>2492</v>
      </c>
      <c r="D1334" s="4">
        <v>1</v>
      </c>
    </row>
    <row r="1335" spans="1:4" x14ac:dyDescent="0.15">
      <c r="A1335" s="3" t="s">
        <v>4</v>
      </c>
      <c r="B1335" s="3" t="s">
        <v>2493</v>
      </c>
      <c r="C1335" s="3" t="s">
        <v>7298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2545</v>
      </c>
      <c r="D1361" s="4">
        <v>1</v>
      </c>
    </row>
    <row r="1362" spans="1:4" x14ac:dyDescent="0.15">
      <c r="A1362" s="3" t="s">
        <v>4</v>
      </c>
      <c r="B1362" s="3" t="s">
        <v>2546</v>
      </c>
      <c r="C1362" s="3" t="s">
        <v>2547</v>
      </c>
      <c r="D1362" s="4">
        <v>1</v>
      </c>
    </row>
    <row r="1363" spans="1:4" x14ac:dyDescent="0.15">
      <c r="A1363" s="3" t="s">
        <v>4</v>
      </c>
      <c r="B1363" s="3" t="s">
        <v>2548</v>
      </c>
      <c r="C1363" s="3" t="s">
        <v>2549</v>
      </c>
      <c r="D1363" s="4">
        <v>1</v>
      </c>
    </row>
    <row r="1364" spans="1:4" x14ac:dyDescent="0.15">
      <c r="A1364" s="3" t="s">
        <v>4</v>
      </c>
      <c r="B1364" s="3" t="s">
        <v>2550</v>
      </c>
      <c r="C1364" s="3" t="s">
        <v>2551</v>
      </c>
      <c r="D1364" s="4">
        <v>1</v>
      </c>
    </row>
    <row r="1365" spans="1:4" x14ac:dyDescent="0.15">
      <c r="A1365" s="3" t="s">
        <v>4</v>
      </c>
      <c r="B1365" s="3" t="s">
        <v>2552</v>
      </c>
      <c r="C1365" s="3" t="s">
        <v>2553</v>
      </c>
      <c r="D1365" s="4">
        <v>1</v>
      </c>
    </row>
    <row r="1366" spans="1:4" x14ac:dyDescent="0.15">
      <c r="A1366" s="3" t="s">
        <v>4</v>
      </c>
      <c r="B1366" s="3" t="s">
        <v>2554</v>
      </c>
      <c r="C1366" s="3" t="s">
        <v>2555</v>
      </c>
      <c r="D1366" s="4">
        <v>1</v>
      </c>
    </row>
    <row r="1367" spans="1:4" x14ac:dyDescent="0.15">
      <c r="A1367" s="3" t="s">
        <v>4</v>
      </c>
      <c r="B1367" s="3" t="s">
        <v>2556</v>
      </c>
      <c r="C1367" s="3" t="s">
        <v>7299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2632</v>
      </c>
      <c r="D1405" s="4">
        <v>1</v>
      </c>
    </row>
    <row r="1406" spans="1:4" x14ac:dyDescent="0.15">
      <c r="A1406" s="3" t="s">
        <v>4</v>
      </c>
      <c r="B1406" s="3" t="s">
        <v>2633</v>
      </c>
      <c r="C1406" s="3" t="s">
        <v>2634</v>
      </c>
      <c r="D1406" s="4">
        <v>1</v>
      </c>
    </row>
    <row r="1407" spans="1:4" x14ac:dyDescent="0.15">
      <c r="A1407" s="3" t="s">
        <v>4</v>
      </c>
      <c r="B1407" s="3" t="s">
        <v>2635</v>
      </c>
      <c r="C1407" s="3" t="s">
        <v>2636</v>
      </c>
      <c r="D1407" s="4">
        <v>1</v>
      </c>
    </row>
    <row r="1408" spans="1:4" x14ac:dyDescent="0.15">
      <c r="A1408" s="3" t="s">
        <v>4</v>
      </c>
      <c r="B1408" s="3" t="s">
        <v>2637</v>
      </c>
      <c r="C1408" s="3" t="s">
        <v>2638</v>
      </c>
      <c r="D1408" s="4">
        <v>1</v>
      </c>
    </row>
    <row r="1409" spans="1:4" x14ac:dyDescent="0.15">
      <c r="A1409" s="3" t="s">
        <v>4</v>
      </c>
      <c r="B1409" s="3" t="s">
        <v>2639</v>
      </c>
      <c r="C1409" s="3" t="s">
        <v>2640</v>
      </c>
      <c r="D1409" s="4">
        <v>1</v>
      </c>
    </row>
    <row r="1410" spans="1:4" x14ac:dyDescent="0.15">
      <c r="A1410" s="3" t="s">
        <v>4</v>
      </c>
      <c r="B1410" s="3" t="s">
        <v>2641</v>
      </c>
      <c r="C1410" s="3" t="s">
        <v>2642</v>
      </c>
      <c r="D1410" s="4">
        <v>1</v>
      </c>
    </row>
    <row r="1411" spans="1:4" x14ac:dyDescent="0.15">
      <c r="A1411" s="3" t="s">
        <v>4</v>
      </c>
      <c r="B1411" s="3" t="s">
        <v>2643</v>
      </c>
      <c r="C1411" s="3" t="s">
        <v>7553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2647</v>
      </c>
      <c r="D1413" s="4">
        <v>1</v>
      </c>
    </row>
    <row r="1414" spans="1:4" x14ac:dyDescent="0.15">
      <c r="A1414" s="3" t="s">
        <v>4</v>
      </c>
      <c r="B1414" s="3" t="s">
        <v>2648</v>
      </c>
      <c r="C1414" s="3" t="s">
        <v>2649</v>
      </c>
      <c r="D1414" s="4">
        <v>1</v>
      </c>
    </row>
    <row r="1415" spans="1:4" x14ac:dyDescent="0.15">
      <c r="A1415" s="3" t="s">
        <v>4</v>
      </c>
      <c r="B1415" s="3" t="s">
        <v>2650</v>
      </c>
      <c r="C1415" s="3" t="s">
        <v>2651</v>
      </c>
      <c r="D1415" s="4">
        <v>1</v>
      </c>
    </row>
    <row r="1416" spans="1:4" x14ac:dyDescent="0.15">
      <c r="A1416" s="3" t="s">
        <v>4</v>
      </c>
      <c r="B1416" s="3" t="s">
        <v>2652</v>
      </c>
      <c r="C1416" s="3" t="s">
        <v>2653</v>
      </c>
      <c r="D1416" s="4">
        <v>1</v>
      </c>
    </row>
    <row r="1417" spans="1:4" x14ac:dyDescent="0.15">
      <c r="A1417" s="3" t="s">
        <v>4</v>
      </c>
      <c r="B1417" s="3" t="s">
        <v>2654</v>
      </c>
      <c r="C1417" s="3" t="s">
        <v>2655</v>
      </c>
      <c r="D1417" s="4">
        <v>1</v>
      </c>
    </row>
    <row r="1418" spans="1:4" x14ac:dyDescent="0.15">
      <c r="A1418" s="3" t="s">
        <v>4</v>
      </c>
      <c r="B1418" s="3" t="s">
        <v>2656</v>
      </c>
      <c r="C1418" s="3" t="s">
        <v>2657</v>
      </c>
      <c r="D1418" s="4">
        <v>1</v>
      </c>
    </row>
    <row r="1419" spans="1:4" x14ac:dyDescent="0.15">
      <c r="A1419" s="3" t="s">
        <v>4</v>
      </c>
      <c r="B1419" s="3" t="s">
        <v>2658</v>
      </c>
      <c r="C1419" s="3" t="s">
        <v>7418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2666</v>
      </c>
      <c r="D1423" s="4">
        <v>1</v>
      </c>
    </row>
    <row r="1424" spans="1:4" x14ac:dyDescent="0.15">
      <c r="A1424" s="3" t="s">
        <v>4</v>
      </c>
      <c r="B1424" s="3" t="s">
        <v>2667</v>
      </c>
      <c r="C1424" s="3" t="s">
        <v>2668</v>
      </c>
      <c r="D1424" s="4">
        <v>1</v>
      </c>
    </row>
    <row r="1425" spans="1:4" x14ac:dyDescent="0.15">
      <c r="A1425" s="3" t="s">
        <v>4</v>
      </c>
      <c r="B1425" s="3" t="s">
        <v>2669</v>
      </c>
      <c r="C1425" s="3" t="s">
        <v>2670</v>
      </c>
      <c r="D1425" s="4">
        <v>1</v>
      </c>
    </row>
    <row r="1426" spans="1:4" x14ac:dyDescent="0.15">
      <c r="A1426" s="3" t="s">
        <v>4</v>
      </c>
      <c r="B1426" s="3" t="s">
        <v>2671</v>
      </c>
      <c r="C1426" s="3" t="s">
        <v>2672</v>
      </c>
      <c r="D1426" s="4">
        <v>1</v>
      </c>
    </row>
    <row r="1427" spans="1:4" x14ac:dyDescent="0.15">
      <c r="A1427" s="3" t="s">
        <v>4</v>
      </c>
      <c r="B1427" s="3" t="s">
        <v>2673</v>
      </c>
      <c r="C1427" s="3" t="s">
        <v>2674</v>
      </c>
      <c r="D1427" s="4">
        <v>1</v>
      </c>
    </row>
    <row r="1428" spans="1:4" x14ac:dyDescent="0.15">
      <c r="A1428" s="3" t="s">
        <v>4</v>
      </c>
      <c r="B1428" s="3" t="s">
        <v>2675</v>
      </c>
      <c r="C1428" s="3" t="s">
        <v>2676</v>
      </c>
      <c r="D1428" s="4">
        <v>1</v>
      </c>
    </row>
    <row r="1429" spans="1:4" x14ac:dyDescent="0.15">
      <c r="A1429" s="3" t="s">
        <v>4</v>
      </c>
      <c r="B1429" s="3" t="s">
        <v>2677</v>
      </c>
      <c r="C1429" s="3" t="s">
        <v>7419</v>
      </c>
      <c r="D1429" s="4">
        <v>1</v>
      </c>
    </row>
    <row r="1430" spans="1:4" x14ac:dyDescent="0.15">
      <c r="A1430" s="3" t="s">
        <v>4</v>
      </c>
      <c r="B1430" s="3" t="s">
        <v>2678</v>
      </c>
      <c r="C1430" s="3" t="s">
        <v>2679</v>
      </c>
      <c r="D1430" s="4">
        <v>1</v>
      </c>
    </row>
    <row r="1431" spans="1:4" x14ac:dyDescent="0.15">
      <c r="A1431" s="3" t="s">
        <v>4</v>
      </c>
      <c r="B1431" s="3" t="s">
        <v>2680</v>
      </c>
      <c r="C1431" s="3" t="s">
        <v>2681</v>
      </c>
      <c r="D1431" s="4">
        <v>1</v>
      </c>
    </row>
    <row r="1432" spans="1:4" x14ac:dyDescent="0.15">
      <c r="A1432" s="3" t="s">
        <v>4</v>
      </c>
      <c r="B1432" s="3" t="s">
        <v>2682</v>
      </c>
      <c r="C1432" s="3" t="s">
        <v>2683</v>
      </c>
      <c r="D1432" s="4">
        <v>1</v>
      </c>
    </row>
    <row r="1433" spans="1:4" x14ac:dyDescent="0.15">
      <c r="A1433" s="3" t="s">
        <v>4</v>
      </c>
      <c r="B1433" s="3" t="s">
        <v>2684</v>
      </c>
      <c r="C1433" s="3" t="s">
        <v>7420</v>
      </c>
      <c r="D1433" s="4">
        <v>1</v>
      </c>
    </row>
    <row r="1434" spans="1:4" x14ac:dyDescent="0.15">
      <c r="A1434" s="3" t="s">
        <v>4</v>
      </c>
      <c r="B1434" s="3" t="s">
        <v>2685</v>
      </c>
      <c r="C1434" s="3" t="s">
        <v>2686</v>
      </c>
      <c r="D1434" s="4">
        <v>1</v>
      </c>
    </row>
    <row r="1435" spans="1:4" x14ac:dyDescent="0.15">
      <c r="A1435" s="3" t="s">
        <v>4</v>
      </c>
      <c r="B1435" s="3" t="s">
        <v>2687</v>
      </c>
      <c r="C1435" s="3" t="s">
        <v>2688</v>
      </c>
      <c r="D1435" s="4">
        <v>1</v>
      </c>
    </row>
    <row r="1436" spans="1:4" x14ac:dyDescent="0.15">
      <c r="A1436" s="3" t="s">
        <v>4</v>
      </c>
      <c r="B1436" s="3" t="s">
        <v>2689</v>
      </c>
      <c r="C1436" s="3" t="s">
        <v>2690</v>
      </c>
      <c r="D1436" s="4">
        <v>1</v>
      </c>
    </row>
    <row r="1437" spans="1:4" x14ac:dyDescent="0.15">
      <c r="A1437" s="3" t="s">
        <v>4</v>
      </c>
      <c r="B1437" s="3" t="s">
        <v>2691</v>
      </c>
      <c r="C1437" s="3" t="s">
        <v>2692</v>
      </c>
      <c r="D1437" s="4">
        <v>1</v>
      </c>
    </row>
    <row r="1438" spans="1:4" x14ac:dyDescent="0.15">
      <c r="A1438" s="3" t="s">
        <v>4</v>
      </c>
      <c r="B1438" s="3" t="s">
        <v>2693</v>
      </c>
      <c r="C1438" s="3" t="s">
        <v>2694</v>
      </c>
      <c r="D1438" s="4">
        <v>1</v>
      </c>
    </row>
    <row r="1439" spans="1:4" x14ac:dyDescent="0.15">
      <c r="A1439" s="3" t="s">
        <v>4</v>
      </c>
      <c r="B1439" s="3" t="s">
        <v>2695</v>
      </c>
      <c r="C1439" s="3" t="s">
        <v>7554</v>
      </c>
      <c r="D1439" s="4">
        <v>1</v>
      </c>
    </row>
    <row r="1440" spans="1:4" x14ac:dyDescent="0.15">
      <c r="A1440" s="3" t="s">
        <v>4</v>
      </c>
      <c r="B1440" s="3" t="s">
        <v>2696</v>
      </c>
      <c r="C1440" s="3" t="s">
        <v>2697</v>
      </c>
      <c r="D1440" s="4">
        <v>1</v>
      </c>
    </row>
    <row r="1441" spans="1:4" x14ac:dyDescent="0.15">
      <c r="A1441" s="3" t="s">
        <v>4</v>
      </c>
      <c r="B1441" s="3" t="s">
        <v>2698</v>
      </c>
      <c r="C1441" s="3" t="s">
        <v>2699</v>
      </c>
      <c r="D1441" s="4">
        <v>1</v>
      </c>
    </row>
    <row r="1442" spans="1:4" x14ac:dyDescent="0.15">
      <c r="A1442" s="3" t="s">
        <v>4</v>
      </c>
      <c r="B1442" s="3" t="s">
        <v>2700</v>
      </c>
      <c r="C1442" s="3" t="s">
        <v>2701</v>
      </c>
      <c r="D1442" s="4">
        <v>1</v>
      </c>
    </row>
    <row r="1443" spans="1:4" x14ac:dyDescent="0.15">
      <c r="A1443" s="3" t="s">
        <v>4</v>
      </c>
      <c r="B1443" s="3" t="s">
        <v>2702</v>
      </c>
      <c r="C1443" s="3" t="s">
        <v>2703</v>
      </c>
      <c r="D1443" s="4">
        <v>1</v>
      </c>
    </row>
    <row r="1444" spans="1:4" x14ac:dyDescent="0.15">
      <c r="A1444" s="3" t="s">
        <v>4</v>
      </c>
      <c r="B1444" s="3" t="s">
        <v>2704</v>
      </c>
      <c r="C1444" s="3" t="s">
        <v>7421</v>
      </c>
      <c r="D1444" s="4">
        <v>1</v>
      </c>
    </row>
    <row r="1445" spans="1:4" x14ac:dyDescent="0.15">
      <c r="A1445" s="3" t="s">
        <v>4</v>
      </c>
      <c r="B1445" s="3" t="s">
        <v>2705</v>
      </c>
      <c r="C1445" s="3" t="s">
        <v>2706</v>
      </c>
      <c r="D1445" s="4">
        <v>1</v>
      </c>
    </row>
    <row r="1446" spans="1:4" x14ac:dyDescent="0.15">
      <c r="A1446" s="3" t="s">
        <v>4</v>
      </c>
      <c r="B1446" s="3" t="s">
        <v>2707</v>
      </c>
      <c r="C1446" s="3" t="s">
        <v>2708</v>
      </c>
      <c r="D1446" s="4">
        <v>1</v>
      </c>
    </row>
    <row r="1447" spans="1:4" x14ac:dyDescent="0.15">
      <c r="A1447" s="3" t="s">
        <v>4</v>
      </c>
      <c r="B1447" s="3" t="s">
        <v>2709</v>
      </c>
      <c r="C1447" s="3" t="s">
        <v>2710</v>
      </c>
      <c r="D1447" s="4">
        <v>1</v>
      </c>
    </row>
    <row r="1448" spans="1:4" x14ac:dyDescent="0.15">
      <c r="A1448" s="3" t="s">
        <v>4</v>
      </c>
      <c r="B1448" s="3" t="s">
        <v>2711</v>
      </c>
      <c r="C1448" s="3" t="s">
        <v>7422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2741</v>
      </c>
      <c r="D1463" s="4">
        <v>1</v>
      </c>
    </row>
    <row r="1464" spans="1:4" x14ac:dyDescent="0.15">
      <c r="A1464" s="3" t="s">
        <v>4</v>
      </c>
      <c r="B1464" s="3" t="s">
        <v>2742</v>
      </c>
      <c r="C1464" s="3" t="s">
        <v>2743</v>
      </c>
      <c r="D1464" s="4">
        <v>1</v>
      </c>
    </row>
    <row r="1465" spans="1:4" x14ac:dyDescent="0.15">
      <c r="A1465" s="3" t="s">
        <v>4</v>
      </c>
      <c r="B1465" s="3" t="s">
        <v>2744</v>
      </c>
      <c r="C1465" s="3" t="s">
        <v>2745</v>
      </c>
      <c r="D1465" s="4">
        <v>1</v>
      </c>
    </row>
    <row r="1466" spans="1:4" x14ac:dyDescent="0.15">
      <c r="A1466" s="3" t="s">
        <v>4</v>
      </c>
      <c r="B1466" s="3" t="s">
        <v>2746</v>
      </c>
      <c r="C1466" s="3" t="s">
        <v>2747</v>
      </c>
      <c r="D1466" s="4">
        <v>1</v>
      </c>
    </row>
    <row r="1467" spans="1:4" x14ac:dyDescent="0.15">
      <c r="A1467" s="3" t="s">
        <v>4</v>
      </c>
      <c r="B1467" s="3" t="s">
        <v>2748</v>
      </c>
      <c r="C1467" s="3" t="s">
        <v>2749</v>
      </c>
      <c r="D1467" s="4">
        <v>1</v>
      </c>
    </row>
    <row r="1468" spans="1:4" x14ac:dyDescent="0.15">
      <c r="A1468" s="3" t="s">
        <v>4</v>
      </c>
      <c r="B1468" s="3" t="s">
        <v>2750</v>
      </c>
      <c r="C1468" s="3" t="s">
        <v>2751</v>
      </c>
      <c r="D1468" s="4">
        <v>1</v>
      </c>
    </row>
    <row r="1469" spans="1:4" x14ac:dyDescent="0.15">
      <c r="A1469" s="3" t="s">
        <v>4</v>
      </c>
      <c r="B1469" s="3" t="s">
        <v>2752</v>
      </c>
      <c r="C1469" s="3" t="s">
        <v>7423</v>
      </c>
      <c r="D1469" s="4">
        <v>1</v>
      </c>
    </row>
    <row r="1470" spans="1:4" x14ac:dyDescent="0.15">
      <c r="A1470" s="3" t="s">
        <v>4</v>
      </c>
      <c r="B1470" s="3" t="s">
        <v>2753</v>
      </c>
      <c r="C1470" s="3" t="s">
        <v>7424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3" t="s">
        <v>2766</v>
      </c>
      <c r="C1477" s="3" t="s">
        <v>2767</v>
      </c>
      <c r="D1477" s="4">
        <v>1</v>
      </c>
    </row>
    <row r="1478" spans="1:4" x14ac:dyDescent="0.15">
      <c r="A1478" s="3" t="s">
        <v>4</v>
      </c>
      <c r="B1478" s="3" t="s">
        <v>2768</v>
      </c>
      <c r="C1478" s="3" t="s">
        <v>2769</v>
      </c>
      <c r="D1478" s="4">
        <v>1</v>
      </c>
    </row>
    <row r="1479" spans="1:4" x14ac:dyDescent="0.15">
      <c r="A1479" s="3" t="s">
        <v>4</v>
      </c>
      <c r="B1479" s="3" t="s">
        <v>2770</v>
      </c>
      <c r="C1479" s="3" t="s">
        <v>2771</v>
      </c>
      <c r="D1479" s="4">
        <v>1</v>
      </c>
    </row>
    <row r="1480" spans="1:4" x14ac:dyDescent="0.15">
      <c r="A1480" s="3" t="s">
        <v>4</v>
      </c>
      <c r="B1480" s="3" t="s">
        <v>2772</v>
      </c>
      <c r="C1480" s="3" t="s">
        <v>2773</v>
      </c>
      <c r="D1480" s="4">
        <v>1</v>
      </c>
    </row>
    <row r="1481" spans="1:4" x14ac:dyDescent="0.15">
      <c r="A1481" s="3" t="s">
        <v>4</v>
      </c>
      <c r="B1481" s="3" t="s">
        <v>2774</v>
      </c>
      <c r="C1481" s="3" t="s">
        <v>2775</v>
      </c>
      <c r="D1481" s="4">
        <v>1</v>
      </c>
    </row>
    <row r="1482" spans="1:4" x14ac:dyDescent="0.15">
      <c r="A1482" s="3" t="s">
        <v>4</v>
      </c>
      <c r="B1482" s="3" t="s">
        <v>2776</v>
      </c>
      <c r="C1482" s="3" t="s">
        <v>2777</v>
      </c>
      <c r="D1482" s="4">
        <v>1</v>
      </c>
    </row>
    <row r="1483" spans="1:4" x14ac:dyDescent="0.15">
      <c r="A1483" s="3" t="s">
        <v>4</v>
      </c>
      <c r="B1483" s="7" t="s">
        <v>2778</v>
      </c>
      <c r="C1483" s="3" t="s">
        <v>7425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2794</v>
      </c>
      <c r="D1491" s="4">
        <v>1</v>
      </c>
    </row>
    <row r="1492" spans="1:4" x14ac:dyDescent="0.15">
      <c r="A1492" s="3" t="s">
        <v>4</v>
      </c>
      <c r="B1492" s="3" t="s">
        <v>2795</v>
      </c>
      <c r="C1492" s="3" t="s">
        <v>2796</v>
      </c>
      <c r="D1492" s="4">
        <v>1</v>
      </c>
    </row>
    <row r="1493" spans="1:4" x14ac:dyDescent="0.15">
      <c r="A1493" s="3" t="s">
        <v>4</v>
      </c>
      <c r="B1493" s="3" t="s">
        <v>2797</v>
      </c>
      <c r="C1493" s="3" t="s">
        <v>2798</v>
      </c>
      <c r="D1493" s="4">
        <v>1</v>
      </c>
    </row>
    <row r="1494" spans="1:4" x14ac:dyDescent="0.15">
      <c r="A1494" s="3" t="s">
        <v>4</v>
      </c>
      <c r="B1494" s="3" t="s">
        <v>2799</v>
      </c>
      <c r="C1494" s="3" t="s">
        <v>2800</v>
      </c>
      <c r="D1494" s="4">
        <v>1</v>
      </c>
    </row>
    <row r="1495" spans="1:4" x14ac:dyDescent="0.15">
      <c r="A1495" s="3" t="s">
        <v>4</v>
      </c>
      <c r="B1495" s="3" t="s">
        <v>2801</v>
      </c>
      <c r="C1495" s="3" t="s">
        <v>2802</v>
      </c>
      <c r="D1495" s="4">
        <v>1</v>
      </c>
    </row>
    <row r="1496" spans="1:4" x14ac:dyDescent="0.15">
      <c r="A1496" s="3" t="s">
        <v>4</v>
      </c>
      <c r="B1496" s="3" t="s">
        <v>2803</v>
      </c>
      <c r="C1496" s="3" t="s">
        <v>2804</v>
      </c>
      <c r="D1496" s="4">
        <v>1</v>
      </c>
    </row>
    <row r="1497" spans="1:4" x14ac:dyDescent="0.15">
      <c r="A1497" s="3" t="s">
        <v>4</v>
      </c>
      <c r="B1497" s="3" t="s">
        <v>2805</v>
      </c>
      <c r="C1497" s="3" t="s">
        <v>7426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2809</v>
      </c>
      <c r="D1499" s="4">
        <v>1</v>
      </c>
    </row>
    <row r="1500" spans="1:4" x14ac:dyDescent="0.15">
      <c r="A1500" s="3" t="s">
        <v>4</v>
      </c>
      <c r="B1500" s="3" t="s">
        <v>2810</v>
      </c>
      <c r="C1500" s="3" t="s">
        <v>2811</v>
      </c>
      <c r="D1500" s="4">
        <v>1</v>
      </c>
    </row>
    <row r="1501" spans="1:4" x14ac:dyDescent="0.15">
      <c r="A1501" s="3" t="s">
        <v>4</v>
      </c>
      <c r="B1501" s="3" t="s">
        <v>2812</v>
      </c>
      <c r="C1501" s="3" t="s">
        <v>2813</v>
      </c>
      <c r="D1501" s="4">
        <v>1</v>
      </c>
    </row>
    <row r="1502" spans="1:4" x14ac:dyDescent="0.15">
      <c r="A1502" s="3" t="s">
        <v>4</v>
      </c>
      <c r="B1502" s="3" t="s">
        <v>2814</v>
      </c>
      <c r="C1502" s="3" t="s">
        <v>2815</v>
      </c>
      <c r="D1502" s="4">
        <v>1</v>
      </c>
    </row>
    <row r="1503" spans="1:4" x14ac:dyDescent="0.15">
      <c r="A1503" s="3" t="s">
        <v>4</v>
      </c>
      <c r="B1503" s="3" t="s">
        <v>2816</v>
      </c>
      <c r="C1503" s="3" t="s">
        <v>2817</v>
      </c>
      <c r="D1503" s="4">
        <v>1</v>
      </c>
    </row>
    <row r="1504" spans="1:4" x14ac:dyDescent="0.15">
      <c r="A1504" s="3" t="s">
        <v>4</v>
      </c>
      <c r="B1504" s="3" t="s">
        <v>2818</v>
      </c>
      <c r="C1504" s="3" t="s">
        <v>2819</v>
      </c>
      <c r="D1504" s="4">
        <v>1</v>
      </c>
    </row>
    <row r="1505" spans="1:4" x14ac:dyDescent="0.15">
      <c r="A1505" s="3" t="s">
        <v>4</v>
      </c>
      <c r="B1505" s="3" t="s">
        <v>2820</v>
      </c>
      <c r="C1505" s="3" t="s">
        <v>7427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2828</v>
      </c>
      <c r="D1509" s="4">
        <v>1</v>
      </c>
    </row>
    <row r="1510" spans="1:4" x14ac:dyDescent="0.15">
      <c r="A1510" s="3" t="s">
        <v>4</v>
      </c>
      <c r="B1510" s="3" t="s">
        <v>2829</v>
      </c>
      <c r="C1510" s="3" t="s">
        <v>2830</v>
      </c>
      <c r="D1510" s="4">
        <v>1</v>
      </c>
    </row>
    <row r="1511" spans="1:4" x14ac:dyDescent="0.15">
      <c r="A1511" s="3" t="s">
        <v>4</v>
      </c>
      <c r="B1511" s="3" t="s">
        <v>2831</v>
      </c>
      <c r="C1511" s="3" t="s">
        <v>2832</v>
      </c>
      <c r="D1511" s="4">
        <v>1</v>
      </c>
    </row>
    <row r="1512" spans="1:4" x14ac:dyDescent="0.15">
      <c r="A1512" s="3" t="s">
        <v>4</v>
      </c>
      <c r="B1512" s="3" t="s">
        <v>2833</v>
      </c>
      <c r="C1512" s="3" t="s">
        <v>2834</v>
      </c>
      <c r="D1512" s="4">
        <v>1</v>
      </c>
    </row>
    <row r="1513" spans="1:4" x14ac:dyDescent="0.15">
      <c r="A1513" s="3" t="s">
        <v>4</v>
      </c>
      <c r="B1513" s="3" t="s">
        <v>2835</v>
      </c>
      <c r="C1513" s="3" t="s">
        <v>2836</v>
      </c>
      <c r="D1513" s="4">
        <v>1</v>
      </c>
    </row>
    <row r="1514" spans="1:4" x14ac:dyDescent="0.15">
      <c r="A1514" s="3" t="s">
        <v>4</v>
      </c>
      <c r="B1514" s="3" t="s">
        <v>2837</v>
      </c>
      <c r="C1514" s="3" t="s">
        <v>2838</v>
      </c>
      <c r="D1514" s="4">
        <v>1</v>
      </c>
    </row>
    <row r="1515" spans="1:4" x14ac:dyDescent="0.15">
      <c r="A1515" s="3" t="s">
        <v>4</v>
      </c>
      <c r="B1515" s="3" t="s">
        <v>2839</v>
      </c>
      <c r="C1515" s="3" t="s">
        <v>7428</v>
      </c>
      <c r="D1515" s="4">
        <v>1</v>
      </c>
    </row>
    <row r="1516" spans="1:4" x14ac:dyDescent="0.15">
      <c r="A1516" s="3" t="s">
        <v>4</v>
      </c>
      <c r="B1516" s="3" t="s">
        <v>2840</v>
      </c>
      <c r="C1516" s="3" t="s">
        <v>2841</v>
      </c>
      <c r="D1516" s="4">
        <v>1</v>
      </c>
    </row>
    <row r="1517" spans="1:4" x14ac:dyDescent="0.15">
      <c r="A1517" s="3" t="s">
        <v>4</v>
      </c>
      <c r="B1517" s="3" t="s">
        <v>2842</v>
      </c>
      <c r="C1517" s="3" t="s">
        <v>2843</v>
      </c>
      <c r="D1517" s="4">
        <v>1</v>
      </c>
    </row>
    <row r="1518" spans="1:4" x14ac:dyDescent="0.15">
      <c r="A1518" s="3" t="s">
        <v>4</v>
      </c>
      <c r="B1518" s="3" t="s">
        <v>2844</v>
      </c>
      <c r="C1518" s="3" t="s">
        <v>7429</v>
      </c>
      <c r="D1518" s="4">
        <v>1</v>
      </c>
    </row>
    <row r="1519" spans="1:4" x14ac:dyDescent="0.15">
      <c r="A1519" s="3" t="s">
        <v>4</v>
      </c>
      <c r="B1519" s="3" t="s">
        <v>2845</v>
      </c>
      <c r="C1519" s="3" t="s">
        <v>2846</v>
      </c>
      <c r="D1519" s="4">
        <v>1</v>
      </c>
    </row>
    <row r="1520" spans="1:4" x14ac:dyDescent="0.15">
      <c r="A1520" s="3" t="s">
        <v>4</v>
      </c>
      <c r="B1520" s="3" t="s">
        <v>7300</v>
      </c>
      <c r="C1520" s="3" t="s">
        <v>7301</v>
      </c>
      <c r="D1520" s="4">
        <v>1</v>
      </c>
    </row>
    <row r="1521" spans="1:4" x14ac:dyDescent="0.15">
      <c r="A1521" s="3" t="s">
        <v>4</v>
      </c>
      <c r="B1521" s="3" t="s">
        <v>2847</v>
      </c>
      <c r="C1521" s="3" t="s">
        <v>2848</v>
      </c>
      <c r="D1521" s="4">
        <v>1</v>
      </c>
    </row>
    <row r="1522" spans="1:4" x14ac:dyDescent="0.15">
      <c r="A1522" s="3" t="s">
        <v>4</v>
      </c>
      <c r="B1522" s="3" t="s">
        <v>2849</v>
      </c>
      <c r="C1522" s="3" t="s">
        <v>2850</v>
      </c>
      <c r="D1522" s="4">
        <v>1</v>
      </c>
    </row>
    <row r="1523" spans="1:4" x14ac:dyDescent="0.15">
      <c r="A1523" s="3" t="s">
        <v>4</v>
      </c>
      <c r="B1523" s="3" t="s">
        <v>2851</v>
      </c>
      <c r="C1523" s="3" t="s">
        <v>2852</v>
      </c>
      <c r="D1523" s="4">
        <v>1</v>
      </c>
    </row>
    <row r="1524" spans="1:4" x14ac:dyDescent="0.15">
      <c r="A1524" s="3" t="s">
        <v>4</v>
      </c>
      <c r="B1524" s="3" t="s">
        <v>2853</v>
      </c>
      <c r="C1524" s="3" t="s">
        <v>7555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2867</v>
      </c>
      <c r="D1531" s="4">
        <v>1</v>
      </c>
    </row>
    <row r="1532" spans="1:4" x14ac:dyDescent="0.15">
      <c r="A1532" s="3" t="s">
        <v>4</v>
      </c>
      <c r="B1532" s="3" t="s">
        <v>2868</v>
      </c>
      <c r="C1532" s="3" t="s">
        <v>2869</v>
      </c>
      <c r="D1532" s="4">
        <v>1</v>
      </c>
    </row>
    <row r="1533" spans="1:4" x14ac:dyDescent="0.15">
      <c r="A1533" s="3" t="s">
        <v>4</v>
      </c>
      <c r="B1533" s="3" t="s">
        <v>2870</v>
      </c>
      <c r="C1533" s="3" t="s">
        <v>2871</v>
      </c>
      <c r="D1533" s="4">
        <v>1</v>
      </c>
    </row>
    <row r="1534" spans="1:4" x14ac:dyDescent="0.15">
      <c r="A1534" s="3" t="s">
        <v>4</v>
      </c>
      <c r="B1534" s="3" t="s">
        <v>2872</v>
      </c>
      <c r="C1534" s="3" t="s">
        <v>2873</v>
      </c>
      <c r="D1534" s="4">
        <v>1</v>
      </c>
    </row>
    <row r="1535" spans="1:4" x14ac:dyDescent="0.15">
      <c r="A1535" s="3" t="s">
        <v>4</v>
      </c>
      <c r="B1535" s="3" t="s">
        <v>2874</v>
      </c>
      <c r="C1535" s="3" t="s">
        <v>2875</v>
      </c>
      <c r="D1535" s="4">
        <v>1</v>
      </c>
    </row>
    <row r="1536" spans="1:4" x14ac:dyDescent="0.15">
      <c r="A1536" s="3" t="s">
        <v>4</v>
      </c>
      <c r="B1536" s="3" t="s">
        <v>2876</v>
      </c>
      <c r="C1536" s="3" t="s">
        <v>2877</v>
      </c>
      <c r="D1536" s="4">
        <v>1</v>
      </c>
    </row>
    <row r="1537" spans="1:4" x14ac:dyDescent="0.15">
      <c r="A1537" s="3" t="s">
        <v>4</v>
      </c>
      <c r="B1537" s="3" t="s">
        <v>2878</v>
      </c>
      <c r="C1537" s="3" t="s">
        <v>7430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2892</v>
      </c>
      <c r="D1544" s="4">
        <v>1</v>
      </c>
    </row>
    <row r="1545" spans="1:4" x14ac:dyDescent="0.15">
      <c r="A1545" s="3" t="s">
        <v>4</v>
      </c>
      <c r="B1545" s="3" t="s">
        <v>2893</v>
      </c>
      <c r="C1545" s="3" t="s">
        <v>2894</v>
      </c>
      <c r="D1545" s="4">
        <v>1</v>
      </c>
    </row>
    <row r="1546" spans="1:4" x14ac:dyDescent="0.15">
      <c r="A1546" s="3" t="s">
        <v>4</v>
      </c>
      <c r="B1546" s="3" t="s">
        <v>2895</v>
      </c>
      <c r="C1546" s="3" t="s">
        <v>2896</v>
      </c>
      <c r="D1546" s="4">
        <v>1</v>
      </c>
    </row>
    <row r="1547" spans="1:4" x14ac:dyDescent="0.15">
      <c r="A1547" s="3" t="s">
        <v>4</v>
      </c>
      <c r="B1547" s="3" t="s">
        <v>2897</v>
      </c>
      <c r="C1547" s="3" t="s">
        <v>2898</v>
      </c>
      <c r="D1547" s="4">
        <v>1</v>
      </c>
    </row>
    <row r="1548" spans="1:4" x14ac:dyDescent="0.15">
      <c r="A1548" s="3" t="s">
        <v>4</v>
      </c>
      <c r="B1548" s="3" t="s">
        <v>2899</v>
      </c>
      <c r="C1548" s="3" t="s">
        <v>2900</v>
      </c>
      <c r="D1548" s="4">
        <v>1</v>
      </c>
    </row>
    <row r="1549" spans="1:4" x14ac:dyDescent="0.15">
      <c r="A1549" s="3" t="s">
        <v>4</v>
      </c>
      <c r="B1549" s="3" t="s">
        <v>2901</v>
      </c>
      <c r="C1549" s="3" t="s">
        <v>2902</v>
      </c>
      <c r="D1549" s="4">
        <v>1</v>
      </c>
    </row>
    <row r="1550" spans="1:4" x14ac:dyDescent="0.15">
      <c r="A1550" s="3" t="s">
        <v>4</v>
      </c>
      <c r="B1550" s="3" t="s">
        <v>2903</v>
      </c>
      <c r="C1550" s="3" t="s">
        <v>7431</v>
      </c>
      <c r="D1550" s="4">
        <v>1</v>
      </c>
    </row>
    <row r="1551" spans="1:4" x14ac:dyDescent="0.15">
      <c r="A1551" s="3" t="s">
        <v>4</v>
      </c>
      <c r="B1551" s="3" t="s">
        <v>2904</v>
      </c>
      <c r="C1551" s="3" t="s">
        <v>2905</v>
      </c>
      <c r="D1551" s="4">
        <v>1</v>
      </c>
    </row>
    <row r="1552" spans="1:4" x14ac:dyDescent="0.15">
      <c r="A1552" s="3" t="s">
        <v>4</v>
      </c>
      <c r="B1552" s="3" t="s">
        <v>2906</v>
      </c>
      <c r="C1552" s="3" t="s">
        <v>2907</v>
      </c>
      <c r="D1552" s="4">
        <v>1</v>
      </c>
    </row>
    <row r="1553" spans="1:4" x14ac:dyDescent="0.15">
      <c r="A1553" s="3" t="s">
        <v>4</v>
      </c>
      <c r="B1553" s="3" t="s">
        <v>2908</v>
      </c>
      <c r="C1553" s="3" t="s">
        <v>2909</v>
      </c>
      <c r="D1553" s="4">
        <v>1</v>
      </c>
    </row>
    <row r="1554" spans="1:4" x14ac:dyDescent="0.15">
      <c r="A1554" s="3" t="s">
        <v>4</v>
      </c>
      <c r="B1554" s="3" t="s">
        <v>2910</v>
      </c>
      <c r="C1554" s="3" t="s">
        <v>2911</v>
      </c>
      <c r="D1554" s="4">
        <v>1</v>
      </c>
    </row>
    <row r="1555" spans="1:4" x14ac:dyDescent="0.15">
      <c r="A1555" s="3" t="s">
        <v>4</v>
      </c>
      <c r="B1555" s="3" t="s">
        <v>2912</v>
      </c>
      <c r="C1555" s="3" t="s">
        <v>2913</v>
      </c>
      <c r="D1555" s="4">
        <v>1</v>
      </c>
    </row>
    <row r="1556" spans="1:4" x14ac:dyDescent="0.15">
      <c r="A1556" s="3" t="s">
        <v>4</v>
      </c>
      <c r="B1556" s="3" t="s">
        <v>2914</v>
      </c>
      <c r="C1556" s="3" t="s">
        <v>7432</v>
      </c>
      <c r="D1556" s="4">
        <v>1</v>
      </c>
    </row>
    <row r="1557" spans="1:4" x14ac:dyDescent="0.15">
      <c r="A1557" s="3" t="s">
        <v>4</v>
      </c>
      <c r="B1557" s="3" t="s">
        <v>2915</v>
      </c>
      <c r="C1557" s="3" t="s">
        <v>2916</v>
      </c>
      <c r="D1557" s="4">
        <v>1</v>
      </c>
    </row>
    <row r="1558" spans="1:4" x14ac:dyDescent="0.15">
      <c r="A1558" s="3" t="s">
        <v>4</v>
      </c>
      <c r="B1558" s="3" t="s">
        <v>2917</v>
      </c>
      <c r="C1558" s="3" t="s">
        <v>2918</v>
      </c>
      <c r="D1558" s="4">
        <v>1</v>
      </c>
    </row>
    <row r="1559" spans="1:4" x14ac:dyDescent="0.15">
      <c r="A1559" s="3" t="s">
        <v>4</v>
      </c>
      <c r="B1559" s="3" t="s">
        <v>2919</v>
      </c>
      <c r="C1559" s="3" t="s">
        <v>2920</v>
      </c>
      <c r="D1559" s="4">
        <v>1</v>
      </c>
    </row>
    <row r="1560" spans="1:4" x14ac:dyDescent="0.15">
      <c r="A1560" s="3" t="s">
        <v>4</v>
      </c>
      <c r="B1560" s="3" t="s">
        <v>2921</v>
      </c>
      <c r="C1560" s="3" t="s">
        <v>7433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2925</v>
      </c>
      <c r="D1562" s="4">
        <v>1</v>
      </c>
    </row>
    <row r="1563" spans="1:4" x14ac:dyDescent="0.15">
      <c r="A1563" s="3" t="s">
        <v>4</v>
      </c>
      <c r="B1563" s="3" t="s">
        <v>2926</v>
      </c>
      <c r="C1563" s="3" t="s">
        <v>2927</v>
      </c>
      <c r="D1563" s="4">
        <v>1</v>
      </c>
    </row>
    <row r="1564" spans="1:4" x14ac:dyDescent="0.15">
      <c r="A1564" s="3" t="s">
        <v>4</v>
      </c>
      <c r="B1564" s="3" t="s">
        <v>2928</v>
      </c>
      <c r="C1564" s="3" t="s">
        <v>2929</v>
      </c>
      <c r="D1564" s="4">
        <v>1</v>
      </c>
    </row>
    <row r="1565" spans="1:4" x14ac:dyDescent="0.15">
      <c r="A1565" s="3" t="s">
        <v>4</v>
      </c>
      <c r="B1565" s="3" t="s">
        <v>2930</v>
      </c>
      <c r="C1565" s="3" t="s">
        <v>2931</v>
      </c>
      <c r="D1565" s="4">
        <v>1</v>
      </c>
    </row>
    <row r="1566" spans="1:4" x14ac:dyDescent="0.15">
      <c r="A1566" s="3" t="s">
        <v>4</v>
      </c>
      <c r="B1566" s="3" t="s">
        <v>2932</v>
      </c>
      <c r="C1566" s="3" t="s">
        <v>2933</v>
      </c>
      <c r="D1566" s="4">
        <v>1</v>
      </c>
    </row>
    <row r="1567" spans="1:4" x14ac:dyDescent="0.15">
      <c r="A1567" s="3" t="s">
        <v>4</v>
      </c>
      <c r="B1567" s="3" t="s">
        <v>2934</v>
      </c>
      <c r="C1567" s="3" t="s">
        <v>2935</v>
      </c>
      <c r="D1567" s="4">
        <v>1</v>
      </c>
    </row>
    <row r="1568" spans="1:4" x14ac:dyDescent="0.15">
      <c r="A1568" s="3" t="s">
        <v>4</v>
      </c>
      <c r="B1568" s="3" t="s">
        <v>2936</v>
      </c>
      <c r="C1568" s="3" t="s">
        <v>7556</v>
      </c>
      <c r="D1568" s="4">
        <v>1</v>
      </c>
    </row>
    <row r="1569" spans="1:4" x14ac:dyDescent="0.15">
      <c r="A1569" s="3" t="s">
        <v>4</v>
      </c>
      <c r="B1569" s="3" t="s">
        <v>2937</v>
      </c>
      <c r="C1569" s="3" t="s">
        <v>2938</v>
      </c>
      <c r="D1569" s="4">
        <v>1</v>
      </c>
    </row>
    <row r="1570" spans="1:4" x14ac:dyDescent="0.15">
      <c r="A1570" s="3" t="s">
        <v>4</v>
      </c>
      <c r="B1570" s="3" t="s">
        <v>2939</v>
      </c>
      <c r="C1570" s="3" t="s">
        <v>2940</v>
      </c>
      <c r="D1570" s="4">
        <v>1</v>
      </c>
    </row>
    <row r="1571" spans="1:4" x14ac:dyDescent="0.15">
      <c r="A1571" s="3" t="s">
        <v>4</v>
      </c>
      <c r="B1571" s="3" t="s">
        <v>2941</v>
      </c>
      <c r="C1571" s="3" t="s">
        <v>2942</v>
      </c>
      <c r="D1571" s="4">
        <v>1</v>
      </c>
    </row>
    <row r="1572" spans="1:4" x14ac:dyDescent="0.15">
      <c r="A1572" s="3" t="s">
        <v>4</v>
      </c>
      <c r="B1572" s="3" t="s">
        <v>2943</v>
      </c>
      <c r="C1572" s="3" t="s">
        <v>7434</v>
      </c>
      <c r="D1572" s="4">
        <v>1</v>
      </c>
    </row>
    <row r="1573" spans="1:4" x14ac:dyDescent="0.15">
      <c r="A1573" s="3" t="s">
        <v>4</v>
      </c>
      <c r="B1573" s="3" t="s">
        <v>2944</v>
      </c>
      <c r="C1573" s="3" t="s">
        <v>7435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2966</v>
      </c>
      <c r="D1584" s="4">
        <v>1</v>
      </c>
    </row>
    <row r="1585" spans="1:4" x14ac:dyDescent="0.15">
      <c r="A1585" s="3" t="s">
        <v>4</v>
      </c>
      <c r="B1585" s="3" t="s">
        <v>2967</v>
      </c>
      <c r="C1585" s="3" t="s">
        <v>2968</v>
      </c>
      <c r="D1585" s="4">
        <v>1</v>
      </c>
    </row>
    <row r="1586" spans="1:4" x14ac:dyDescent="0.15">
      <c r="A1586" s="3" t="s">
        <v>4</v>
      </c>
      <c r="B1586" s="3" t="s">
        <v>2969</v>
      </c>
      <c r="C1586" s="3" t="s">
        <v>2970</v>
      </c>
      <c r="D1586" s="4">
        <v>1</v>
      </c>
    </row>
    <row r="1587" spans="1:4" x14ac:dyDescent="0.15">
      <c r="A1587" s="3" t="s">
        <v>4</v>
      </c>
      <c r="B1587" s="3" t="s">
        <v>2971</v>
      </c>
      <c r="C1587" s="3" t="s">
        <v>2972</v>
      </c>
      <c r="D1587" s="4">
        <v>1</v>
      </c>
    </row>
    <row r="1588" spans="1:4" x14ac:dyDescent="0.15">
      <c r="A1588" s="3" t="s">
        <v>4</v>
      </c>
      <c r="B1588" s="3" t="s">
        <v>2973</v>
      </c>
      <c r="C1588" s="3" t="s">
        <v>2974</v>
      </c>
      <c r="D1588" s="4">
        <v>1</v>
      </c>
    </row>
    <row r="1589" spans="1:4" x14ac:dyDescent="0.15">
      <c r="A1589" s="3" t="s">
        <v>4</v>
      </c>
      <c r="B1589" s="3" t="s">
        <v>2975</v>
      </c>
      <c r="C1589" s="3" t="s">
        <v>2976</v>
      </c>
      <c r="D1589" s="4">
        <v>1</v>
      </c>
    </row>
    <row r="1590" spans="1:4" x14ac:dyDescent="0.15">
      <c r="A1590" s="3" t="s">
        <v>4</v>
      </c>
      <c r="B1590" s="3" t="s">
        <v>2977</v>
      </c>
      <c r="C1590" s="3" t="s">
        <v>7302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2983</v>
      </c>
      <c r="D1593" s="4">
        <v>1</v>
      </c>
    </row>
    <row r="1594" spans="1:4" x14ac:dyDescent="0.15">
      <c r="A1594" s="3" t="s">
        <v>4</v>
      </c>
      <c r="B1594" s="3" t="s">
        <v>2984</v>
      </c>
      <c r="C1594" s="3" t="s">
        <v>2985</v>
      </c>
      <c r="D1594" s="4">
        <v>1</v>
      </c>
    </row>
    <row r="1595" spans="1:4" x14ac:dyDescent="0.15">
      <c r="A1595" s="3" t="s">
        <v>4</v>
      </c>
      <c r="B1595" s="3" t="s">
        <v>2986</v>
      </c>
      <c r="C1595" s="3" t="s">
        <v>2987</v>
      </c>
      <c r="D1595" s="4">
        <v>1</v>
      </c>
    </row>
    <row r="1596" spans="1:4" x14ac:dyDescent="0.15">
      <c r="A1596" s="3" t="s">
        <v>4</v>
      </c>
      <c r="B1596" s="3" t="s">
        <v>2988</v>
      </c>
      <c r="C1596" s="3" t="s">
        <v>2989</v>
      </c>
      <c r="D1596" s="4">
        <v>1</v>
      </c>
    </row>
    <row r="1597" spans="1:4" x14ac:dyDescent="0.15">
      <c r="A1597" s="3" t="s">
        <v>4</v>
      </c>
      <c r="B1597" s="3" t="s">
        <v>2990</v>
      </c>
      <c r="C1597" s="3" t="s">
        <v>2991</v>
      </c>
      <c r="D1597" s="4">
        <v>1</v>
      </c>
    </row>
    <row r="1598" spans="1:4" x14ac:dyDescent="0.15">
      <c r="A1598" s="3" t="s">
        <v>4</v>
      </c>
      <c r="B1598" s="3" t="s">
        <v>2992</v>
      </c>
      <c r="C1598" s="3" t="s">
        <v>2993</v>
      </c>
      <c r="D1598" s="4">
        <v>1</v>
      </c>
    </row>
    <row r="1599" spans="1:4" x14ac:dyDescent="0.15">
      <c r="A1599" s="3" t="s">
        <v>4</v>
      </c>
      <c r="B1599" s="3" t="s">
        <v>2994</v>
      </c>
      <c r="C1599" s="3" t="s">
        <v>7436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2998</v>
      </c>
      <c r="D1601" s="4">
        <v>1</v>
      </c>
    </row>
    <row r="1602" spans="1:4" x14ac:dyDescent="0.15">
      <c r="A1602" s="3" t="s">
        <v>4</v>
      </c>
      <c r="B1602" s="3" t="s">
        <v>2999</v>
      </c>
      <c r="C1602" s="3" t="s">
        <v>3000</v>
      </c>
      <c r="D1602" s="4">
        <v>1</v>
      </c>
    </row>
    <row r="1603" spans="1:4" x14ac:dyDescent="0.15">
      <c r="A1603" s="3" t="s">
        <v>4</v>
      </c>
      <c r="B1603" s="3" t="s">
        <v>3001</v>
      </c>
      <c r="C1603" s="3" t="s">
        <v>3002</v>
      </c>
      <c r="D1603" s="4">
        <v>1</v>
      </c>
    </row>
    <row r="1604" spans="1:4" x14ac:dyDescent="0.15">
      <c r="A1604" s="3" t="s">
        <v>4</v>
      </c>
      <c r="B1604" s="3" t="s">
        <v>3003</v>
      </c>
      <c r="C1604" s="3" t="s">
        <v>3004</v>
      </c>
      <c r="D1604" s="4">
        <v>1</v>
      </c>
    </row>
    <row r="1605" spans="1:4" x14ac:dyDescent="0.15">
      <c r="A1605" s="3" t="s">
        <v>4</v>
      </c>
      <c r="B1605" s="3" t="s">
        <v>3005</v>
      </c>
      <c r="C1605" s="3" t="s">
        <v>3006</v>
      </c>
      <c r="D1605" s="4">
        <v>1</v>
      </c>
    </row>
    <row r="1606" spans="1:4" x14ac:dyDescent="0.15">
      <c r="A1606" s="3" t="s">
        <v>4</v>
      </c>
      <c r="B1606" s="3" t="s">
        <v>3007</v>
      </c>
      <c r="C1606" s="3" t="s">
        <v>3008</v>
      </c>
      <c r="D1606" s="4">
        <v>1</v>
      </c>
    </row>
    <row r="1607" spans="1:4" x14ac:dyDescent="0.15">
      <c r="A1607" s="3" t="s">
        <v>4</v>
      </c>
      <c r="B1607" s="3" t="s">
        <v>3009</v>
      </c>
      <c r="C1607" s="3" t="s">
        <v>7437</v>
      </c>
      <c r="D1607" s="4">
        <v>1</v>
      </c>
    </row>
    <row r="1608" spans="1:4" x14ac:dyDescent="0.15">
      <c r="A1608" s="3" t="s">
        <v>4</v>
      </c>
      <c r="B1608" s="3" t="s">
        <v>3010</v>
      </c>
      <c r="C1608" s="3" t="s">
        <v>3011</v>
      </c>
      <c r="D1608" s="4">
        <v>1</v>
      </c>
    </row>
    <row r="1609" spans="1:4" x14ac:dyDescent="0.15">
      <c r="A1609" s="3" t="s">
        <v>4</v>
      </c>
      <c r="B1609" s="3" t="s">
        <v>3012</v>
      </c>
      <c r="C1609" s="3" t="s">
        <v>3013</v>
      </c>
      <c r="D1609" s="4">
        <v>1</v>
      </c>
    </row>
    <row r="1610" spans="1:4" x14ac:dyDescent="0.15">
      <c r="A1610" s="3" t="s">
        <v>4</v>
      </c>
      <c r="B1610" s="3" t="s">
        <v>3014</v>
      </c>
      <c r="C1610" s="3" t="s">
        <v>3015</v>
      </c>
      <c r="D1610" s="4">
        <v>1</v>
      </c>
    </row>
    <row r="1611" spans="1:4" x14ac:dyDescent="0.15">
      <c r="A1611" s="3" t="s">
        <v>4</v>
      </c>
      <c r="B1611" s="3" t="s">
        <v>3016</v>
      </c>
      <c r="C1611" s="3" t="s">
        <v>7438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3022</v>
      </c>
      <c r="D1614" s="4">
        <v>1</v>
      </c>
    </row>
    <row r="1615" spans="1:4" x14ac:dyDescent="0.15">
      <c r="A1615" s="3" t="s">
        <v>4</v>
      </c>
      <c r="B1615" s="3" t="s">
        <v>3023</v>
      </c>
      <c r="C1615" s="3" t="s">
        <v>3024</v>
      </c>
      <c r="D1615" s="4">
        <v>1</v>
      </c>
    </row>
    <row r="1616" spans="1:4" x14ac:dyDescent="0.15">
      <c r="A1616" s="3" t="s">
        <v>4</v>
      </c>
      <c r="B1616" s="3" t="s">
        <v>3025</v>
      </c>
      <c r="C1616" s="3" t="s">
        <v>3026</v>
      </c>
      <c r="D1616" s="4">
        <v>1</v>
      </c>
    </row>
    <row r="1617" spans="1:4" x14ac:dyDescent="0.15">
      <c r="A1617" s="3" t="s">
        <v>4</v>
      </c>
      <c r="B1617" s="3" t="s">
        <v>3027</v>
      </c>
      <c r="C1617" s="3" t="s">
        <v>3028</v>
      </c>
      <c r="D1617" s="4">
        <v>1</v>
      </c>
    </row>
    <row r="1618" spans="1:4" x14ac:dyDescent="0.15">
      <c r="A1618" s="3" t="s">
        <v>4</v>
      </c>
      <c r="B1618" s="3" t="s">
        <v>3029</v>
      </c>
      <c r="C1618" s="3" t="s">
        <v>3030</v>
      </c>
      <c r="D1618" s="4">
        <v>1</v>
      </c>
    </row>
    <row r="1619" spans="1:4" x14ac:dyDescent="0.15">
      <c r="A1619" s="3" t="s">
        <v>4</v>
      </c>
      <c r="B1619" s="3" t="s">
        <v>3031</v>
      </c>
      <c r="C1619" s="3" t="s">
        <v>3032</v>
      </c>
      <c r="D1619" s="4">
        <v>1</v>
      </c>
    </row>
    <row r="1620" spans="1:4" x14ac:dyDescent="0.15">
      <c r="A1620" s="3" t="s">
        <v>4</v>
      </c>
      <c r="B1620" s="3" t="s">
        <v>3033</v>
      </c>
      <c r="C1620" s="3" t="s">
        <v>7303</v>
      </c>
      <c r="D1620" s="4">
        <v>1</v>
      </c>
    </row>
    <row r="1621" spans="1:4" x14ac:dyDescent="0.15">
      <c r="A1621" s="5" t="s">
        <v>4</v>
      </c>
      <c r="B1621" s="5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3051</v>
      </c>
      <c r="D1629" s="4">
        <v>1</v>
      </c>
    </row>
    <row r="1630" spans="1:4" x14ac:dyDescent="0.15">
      <c r="A1630" s="3" t="s">
        <v>4</v>
      </c>
      <c r="B1630" s="3" t="s">
        <v>3052</v>
      </c>
      <c r="C1630" s="3" t="s">
        <v>3053</v>
      </c>
      <c r="D1630" s="4">
        <v>1</v>
      </c>
    </row>
    <row r="1631" spans="1:4" x14ac:dyDescent="0.15">
      <c r="A1631" s="3" t="s">
        <v>4</v>
      </c>
      <c r="B1631" s="3" t="s">
        <v>3054</v>
      </c>
      <c r="C1631" s="3" t="s">
        <v>3055</v>
      </c>
      <c r="D1631" s="4">
        <v>1</v>
      </c>
    </row>
    <row r="1632" spans="1:4" x14ac:dyDescent="0.15">
      <c r="A1632" s="3" t="s">
        <v>4</v>
      </c>
      <c r="B1632" s="3" t="s">
        <v>3056</v>
      </c>
      <c r="C1632" s="3" t="s">
        <v>3057</v>
      </c>
      <c r="D1632" s="4">
        <v>1</v>
      </c>
    </row>
    <row r="1633" spans="1:4" x14ac:dyDescent="0.15">
      <c r="A1633" s="3" t="s">
        <v>4</v>
      </c>
      <c r="B1633" s="3" t="s">
        <v>3058</v>
      </c>
      <c r="C1633" s="3" t="s">
        <v>3059</v>
      </c>
      <c r="D1633" s="4">
        <v>1</v>
      </c>
    </row>
    <row r="1634" spans="1:4" x14ac:dyDescent="0.15">
      <c r="A1634" s="3" t="s">
        <v>4</v>
      </c>
      <c r="B1634" s="3" t="s">
        <v>3060</v>
      </c>
      <c r="C1634" s="3" t="s">
        <v>3061</v>
      </c>
      <c r="D1634" s="4">
        <v>1</v>
      </c>
    </row>
    <row r="1635" spans="1:4" x14ac:dyDescent="0.15">
      <c r="A1635" s="3" t="s">
        <v>4</v>
      </c>
      <c r="B1635" s="3" t="s">
        <v>3062</v>
      </c>
      <c r="C1635" s="3" t="s">
        <v>7439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3080</v>
      </c>
      <c r="D1644" s="4">
        <v>1</v>
      </c>
    </row>
    <row r="1645" spans="1:4" x14ac:dyDescent="0.15">
      <c r="A1645" s="3" t="s">
        <v>4</v>
      </c>
      <c r="B1645" s="3" t="s">
        <v>3081</v>
      </c>
      <c r="C1645" s="3" t="s">
        <v>3082</v>
      </c>
      <c r="D1645" s="4">
        <v>1</v>
      </c>
    </row>
    <row r="1646" spans="1:4" x14ac:dyDescent="0.15">
      <c r="A1646" s="3" t="s">
        <v>4</v>
      </c>
      <c r="B1646" s="3" t="s">
        <v>3083</v>
      </c>
      <c r="C1646" s="3" t="s">
        <v>3084</v>
      </c>
      <c r="D1646" s="4">
        <v>1</v>
      </c>
    </row>
    <row r="1647" spans="1:4" x14ac:dyDescent="0.15">
      <c r="A1647" s="3" t="s">
        <v>4</v>
      </c>
      <c r="B1647" s="3" t="s">
        <v>3085</v>
      </c>
      <c r="C1647" s="3" t="s">
        <v>3086</v>
      </c>
      <c r="D1647" s="4">
        <v>1</v>
      </c>
    </row>
    <row r="1648" spans="1:4" x14ac:dyDescent="0.15">
      <c r="A1648" s="3" t="s">
        <v>4</v>
      </c>
      <c r="B1648" s="3" t="s">
        <v>3087</v>
      </c>
      <c r="C1648" s="3" t="s">
        <v>3088</v>
      </c>
      <c r="D1648" s="4">
        <v>1</v>
      </c>
    </row>
    <row r="1649" spans="1:4" x14ac:dyDescent="0.15">
      <c r="A1649" s="3" t="s">
        <v>4</v>
      </c>
      <c r="B1649" s="3" t="s">
        <v>3089</v>
      </c>
      <c r="C1649" s="3" t="s">
        <v>3090</v>
      </c>
      <c r="D1649" s="4">
        <v>1</v>
      </c>
    </row>
    <row r="1650" spans="1:4" x14ac:dyDescent="0.15">
      <c r="A1650" s="3" t="s">
        <v>4</v>
      </c>
      <c r="B1650" s="3" t="s">
        <v>3091</v>
      </c>
      <c r="C1650" s="3" t="s">
        <v>7440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3127</v>
      </c>
      <c r="D1668" s="4">
        <v>1</v>
      </c>
    </row>
    <row r="1669" spans="1:4" x14ac:dyDescent="0.15">
      <c r="A1669" s="3" t="s">
        <v>4</v>
      </c>
      <c r="B1669" s="3" t="s">
        <v>3128</v>
      </c>
      <c r="C1669" s="3" t="s">
        <v>3129</v>
      </c>
      <c r="D1669" s="4">
        <v>1</v>
      </c>
    </row>
    <row r="1670" spans="1:4" x14ac:dyDescent="0.15">
      <c r="A1670" s="3" t="s">
        <v>4</v>
      </c>
      <c r="B1670" s="3" t="s">
        <v>3130</v>
      </c>
      <c r="C1670" s="3" t="s">
        <v>3131</v>
      </c>
      <c r="D1670" s="4">
        <v>1</v>
      </c>
    </row>
    <row r="1671" spans="1:4" x14ac:dyDescent="0.15">
      <c r="A1671" s="3" t="s">
        <v>4</v>
      </c>
      <c r="B1671" s="3" t="s">
        <v>3132</v>
      </c>
      <c r="C1671" s="3" t="s">
        <v>3133</v>
      </c>
      <c r="D1671" s="4">
        <v>1</v>
      </c>
    </row>
    <row r="1672" spans="1:4" x14ac:dyDescent="0.15">
      <c r="A1672" s="3" t="s">
        <v>4</v>
      </c>
      <c r="B1672" s="3" t="s">
        <v>3134</v>
      </c>
      <c r="C1672" s="3" t="s">
        <v>3135</v>
      </c>
      <c r="D1672" s="4">
        <v>1</v>
      </c>
    </row>
    <row r="1673" spans="1:4" x14ac:dyDescent="0.15">
      <c r="A1673" s="3" t="s">
        <v>4</v>
      </c>
      <c r="B1673" s="3" t="s">
        <v>3136</v>
      </c>
      <c r="C1673" s="3" t="s">
        <v>3137</v>
      </c>
      <c r="D1673" s="4">
        <v>1</v>
      </c>
    </row>
    <row r="1674" spans="1:4" x14ac:dyDescent="0.15">
      <c r="A1674" s="3" t="s">
        <v>4</v>
      </c>
      <c r="B1674" s="3" t="s">
        <v>3138</v>
      </c>
      <c r="C1674" s="3" t="s">
        <v>7441</v>
      </c>
      <c r="D1674" s="4">
        <v>1</v>
      </c>
    </row>
    <row r="1675" spans="1:4" x14ac:dyDescent="0.15">
      <c r="A1675" s="3" t="s">
        <v>4</v>
      </c>
      <c r="B1675" s="3" t="s">
        <v>3139</v>
      </c>
      <c r="C1675" s="3" t="s">
        <v>3140</v>
      </c>
      <c r="D1675" s="4">
        <v>1</v>
      </c>
    </row>
    <row r="1676" spans="1:4" x14ac:dyDescent="0.15">
      <c r="A1676" s="3" t="s">
        <v>4</v>
      </c>
      <c r="B1676" s="3" t="s">
        <v>3141</v>
      </c>
      <c r="C1676" s="3" t="s">
        <v>7442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3165</v>
      </c>
      <c r="D1688" s="4">
        <v>1</v>
      </c>
    </row>
    <row r="1689" spans="1:4" x14ac:dyDescent="0.15">
      <c r="A1689" s="3" t="s">
        <v>4</v>
      </c>
      <c r="B1689" s="3" t="s">
        <v>3166</v>
      </c>
      <c r="C1689" s="3" t="s">
        <v>3167</v>
      </c>
      <c r="D1689" s="4">
        <v>1</v>
      </c>
    </row>
    <row r="1690" spans="1:4" x14ac:dyDescent="0.15">
      <c r="A1690" s="3" t="s">
        <v>4</v>
      </c>
      <c r="B1690" s="3" t="s">
        <v>3168</v>
      </c>
      <c r="C1690" s="3" t="s">
        <v>3169</v>
      </c>
      <c r="D1690" s="4">
        <v>1</v>
      </c>
    </row>
    <row r="1691" spans="1:4" x14ac:dyDescent="0.15">
      <c r="A1691" s="3" t="s">
        <v>4</v>
      </c>
      <c r="B1691" s="3" t="s">
        <v>3170</v>
      </c>
      <c r="C1691" s="3" t="s">
        <v>3171</v>
      </c>
      <c r="D1691" s="4">
        <v>1</v>
      </c>
    </row>
    <row r="1692" spans="1:4" x14ac:dyDescent="0.15">
      <c r="A1692" s="3" t="s">
        <v>4</v>
      </c>
      <c r="B1692" s="3" t="s">
        <v>3172</v>
      </c>
      <c r="C1692" s="3" t="s">
        <v>3173</v>
      </c>
      <c r="D1692" s="4">
        <v>1</v>
      </c>
    </row>
    <row r="1693" spans="1:4" x14ac:dyDescent="0.15">
      <c r="A1693" s="3" t="s">
        <v>4</v>
      </c>
      <c r="B1693" s="3" t="s">
        <v>3174</v>
      </c>
      <c r="C1693" s="3" t="s">
        <v>3175</v>
      </c>
      <c r="D1693" s="4">
        <v>1</v>
      </c>
    </row>
    <row r="1694" spans="1:4" x14ac:dyDescent="0.15">
      <c r="A1694" s="3" t="s">
        <v>4</v>
      </c>
      <c r="B1694" s="3" t="s">
        <v>3176</v>
      </c>
      <c r="C1694" s="3" t="s">
        <v>7443</v>
      </c>
      <c r="D1694" s="4">
        <v>1</v>
      </c>
    </row>
    <row r="1695" spans="1:4" x14ac:dyDescent="0.15">
      <c r="A1695" s="3" t="s">
        <v>4</v>
      </c>
      <c r="B1695" s="3" t="s">
        <v>3177</v>
      </c>
      <c r="C1695" s="3" t="s">
        <v>3178</v>
      </c>
      <c r="D1695" s="4">
        <v>1</v>
      </c>
    </row>
    <row r="1696" spans="1:4" x14ac:dyDescent="0.15">
      <c r="A1696" s="3" t="s">
        <v>4</v>
      </c>
      <c r="B1696" s="3" t="s">
        <v>3179</v>
      </c>
      <c r="C1696" s="3" t="s">
        <v>3180</v>
      </c>
      <c r="D1696" s="4">
        <v>1</v>
      </c>
    </row>
    <row r="1697" spans="1:4" x14ac:dyDescent="0.15">
      <c r="A1697" s="3" t="s">
        <v>4</v>
      </c>
      <c r="B1697" s="3" t="s">
        <v>3181</v>
      </c>
      <c r="C1697" s="3" t="s">
        <v>3182</v>
      </c>
      <c r="D1697" s="4">
        <v>1</v>
      </c>
    </row>
    <row r="1698" spans="1:4" x14ac:dyDescent="0.15">
      <c r="A1698" s="3" t="s">
        <v>4</v>
      </c>
      <c r="B1698" s="3" t="s">
        <v>3183</v>
      </c>
      <c r="C1698" s="3" t="s">
        <v>3184</v>
      </c>
      <c r="D1698" s="4">
        <v>1</v>
      </c>
    </row>
    <row r="1699" spans="1:4" x14ac:dyDescent="0.15">
      <c r="A1699" s="3" t="s">
        <v>4</v>
      </c>
      <c r="B1699" s="3" t="s">
        <v>3185</v>
      </c>
      <c r="C1699" s="3" t="s">
        <v>7444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3193</v>
      </c>
      <c r="D1703" s="4">
        <v>1</v>
      </c>
    </row>
    <row r="1704" spans="1:4" x14ac:dyDescent="0.15">
      <c r="A1704" s="3" t="s">
        <v>4</v>
      </c>
      <c r="B1704" s="3" t="s">
        <v>3194</v>
      </c>
      <c r="C1704" s="3" t="s">
        <v>3195</v>
      </c>
      <c r="D1704" s="4">
        <v>1</v>
      </c>
    </row>
    <row r="1705" spans="1:4" x14ac:dyDescent="0.15">
      <c r="A1705" s="3" t="s">
        <v>4</v>
      </c>
      <c r="B1705" s="3" t="s">
        <v>3196</v>
      </c>
      <c r="C1705" s="3" t="s">
        <v>3197</v>
      </c>
      <c r="D1705" s="4">
        <v>1</v>
      </c>
    </row>
    <row r="1706" spans="1:4" x14ac:dyDescent="0.15">
      <c r="A1706" s="3" t="s">
        <v>4</v>
      </c>
      <c r="B1706" s="3" t="s">
        <v>3198</v>
      </c>
      <c r="C1706" s="3" t="s">
        <v>3199</v>
      </c>
      <c r="D1706" s="4">
        <v>1</v>
      </c>
    </row>
    <row r="1707" spans="1:4" x14ac:dyDescent="0.15">
      <c r="A1707" s="3" t="s">
        <v>4</v>
      </c>
      <c r="B1707" s="3" t="s">
        <v>3200</v>
      </c>
      <c r="C1707" s="3" t="s">
        <v>3201</v>
      </c>
      <c r="D1707" s="4">
        <v>1</v>
      </c>
    </row>
    <row r="1708" spans="1:4" x14ac:dyDescent="0.15">
      <c r="A1708" s="3" t="s">
        <v>4</v>
      </c>
      <c r="B1708" s="3" t="s">
        <v>3202</v>
      </c>
      <c r="C1708" s="3" t="s">
        <v>3203</v>
      </c>
      <c r="D1708" s="4">
        <v>1</v>
      </c>
    </row>
    <row r="1709" spans="1:4" x14ac:dyDescent="0.15">
      <c r="A1709" s="3" t="s">
        <v>4</v>
      </c>
      <c r="B1709" s="3" t="s">
        <v>3204</v>
      </c>
      <c r="C1709" s="3" t="s">
        <v>7445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3242</v>
      </c>
      <c r="D1728" s="4">
        <v>1</v>
      </c>
    </row>
    <row r="1729" spans="1:4" x14ac:dyDescent="0.15">
      <c r="A1729" s="3" t="s">
        <v>4</v>
      </c>
      <c r="B1729" s="3" t="s">
        <v>3243</v>
      </c>
      <c r="C1729" s="3" t="s">
        <v>3244</v>
      </c>
      <c r="D1729" s="4">
        <v>1</v>
      </c>
    </row>
    <row r="1730" spans="1:4" x14ac:dyDescent="0.15">
      <c r="A1730" s="3" t="s">
        <v>4</v>
      </c>
      <c r="B1730" s="3" t="s">
        <v>3245</v>
      </c>
      <c r="C1730" s="3" t="s">
        <v>3246</v>
      </c>
      <c r="D1730" s="4">
        <v>1</v>
      </c>
    </row>
    <row r="1731" spans="1:4" x14ac:dyDescent="0.15">
      <c r="A1731" s="3" t="s">
        <v>4</v>
      </c>
      <c r="B1731" s="3" t="s">
        <v>3247</v>
      </c>
      <c r="C1731" s="3" t="s">
        <v>3248</v>
      </c>
      <c r="D1731" s="4">
        <v>1</v>
      </c>
    </row>
    <row r="1732" spans="1:4" x14ac:dyDescent="0.15">
      <c r="A1732" s="3" t="s">
        <v>4</v>
      </c>
      <c r="B1732" s="3" t="s">
        <v>3249</v>
      </c>
      <c r="C1732" s="3" t="s">
        <v>3250</v>
      </c>
      <c r="D1732" s="4">
        <v>1</v>
      </c>
    </row>
    <row r="1733" spans="1:4" x14ac:dyDescent="0.15">
      <c r="A1733" s="3" t="s">
        <v>4</v>
      </c>
      <c r="B1733" s="3" t="s">
        <v>3251</v>
      </c>
      <c r="C1733" s="3" t="s">
        <v>3252</v>
      </c>
      <c r="D1733" s="4">
        <v>1</v>
      </c>
    </row>
    <row r="1734" spans="1:4" x14ac:dyDescent="0.15">
      <c r="A1734" s="3" t="s">
        <v>4</v>
      </c>
      <c r="B1734" s="3" t="s">
        <v>3253</v>
      </c>
      <c r="C1734" s="3" t="s">
        <v>7621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8" t="s">
        <v>3360</v>
      </c>
      <c r="C1788" s="9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3385</v>
      </c>
      <c r="D1800" s="4">
        <v>1</v>
      </c>
    </row>
    <row r="1801" spans="1:4" x14ac:dyDescent="0.15">
      <c r="A1801" s="3" t="s">
        <v>4</v>
      </c>
      <c r="B1801" s="3" t="s">
        <v>3386</v>
      </c>
      <c r="C1801" s="3" t="s">
        <v>3387</v>
      </c>
      <c r="D1801" s="4">
        <v>1</v>
      </c>
    </row>
    <row r="1802" spans="1:4" x14ac:dyDescent="0.15">
      <c r="A1802" s="3" t="s">
        <v>4</v>
      </c>
      <c r="B1802" s="3" t="s">
        <v>3388</v>
      </c>
      <c r="C1802" s="3" t="s">
        <v>3389</v>
      </c>
      <c r="D1802" s="4">
        <v>1</v>
      </c>
    </row>
    <row r="1803" spans="1:4" x14ac:dyDescent="0.15">
      <c r="A1803" s="3" t="s">
        <v>4</v>
      </c>
      <c r="B1803" s="3" t="s">
        <v>3390</v>
      </c>
      <c r="C1803" s="3" t="s">
        <v>3391</v>
      </c>
      <c r="D1803" s="4">
        <v>1</v>
      </c>
    </row>
    <row r="1804" spans="1:4" x14ac:dyDescent="0.15">
      <c r="A1804" s="3" t="s">
        <v>4</v>
      </c>
      <c r="B1804" s="3" t="s">
        <v>3392</v>
      </c>
      <c r="C1804" s="3" t="s">
        <v>3393</v>
      </c>
      <c r="D1804" s="4">
        <v>1</v>
      </c>
    </row>
    <row r="1805" spans="1:4" x14ac:dyDescent="0.15">
      <c r="A1805" s="3" t="s">
        <v>4</v>
      </c>
      <c r="B1805" s="3" t="s">
        <v>3394</v>
      </c>
      <c r="C1805" s="3" t="s">
        <v>3395</v>
      </c>
      <c r="D1805" s="4">
        <v>1</v>
      </c>
    </row>
    <row r="1806" spans="1:4" x14ac:dyDescent="0.15">
      <c r="A1806" s="3" t="s">
        <v>4</v>
      </c>
      <c r="B1806" s="3" t="s">
        <v>3396</v>
      </c>
      <c r="C1806" s="3" t="s">
        <v>3397</v>
      </c>
      <c r="D1806" s="4">
        <v>1</v>
      </c>
    </row>
    <row r="1807" spans="1:4" x14ac:dyDescent="0.15">
      <c r="A1807" s="3" t="s">
        <v>4</v>
      </c>
      <c r="B1807" s="3" t="s">
        <v>3398</v>
      </c>
      <c r="C1807" s="3" t="s">
        <v>7304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3404</v>
      </c>
      <c r="D1810" s="4">
        <v>1</v>
      </c>
    </row>
    <row r="1811" spans="1:4" x14ac:dyDescent="0.15">
      <c r="A1811" s="3" t="s">
        <v>4</v>
      </c>
      <c r="B1811" s="3" t="s">
        <v>3405</v>
      </c>
      <c r="C1811" s="3" t="s">
        <v>3406</v>
      </c>
      <c r="D1811" s="4">
        <v>1</v>
      </c>
    </row>
    <row r="1812" spans="1:4" x14ac:dyDescent="0.15">
      <c r="A1812" s="3" t="s">
        <v>4</v>
      </c>
      <c r="B1812" s="3" t="s">
        <v>3407</v>
      </c>
      <c r="C1812" s="3" t="s">
        <v>3408</v>
      </c>
      <c r="D1812" s="4">
        <v>1</v>
      </c>
    </row>
    <row r="1813" spans="1:4" x14ac:dyDescent="0.15">
      <c r="A1813" s="3" t="s">
        <v>4</v>
      </c>
      <c r="B1813" s="3" t="s">
        <v>3409</v>
      </c>
      <c r="C1813" s="3" t="s">
        <v>3410</v>
      </c>
      <c r="D1813" s="4">
        <v>1</v>
      </c>
    </row>
    <row r="1814" spans="1:4" x14ac:dyDescent="0.15">
      <c r="A1814" s="3" t="s">
        <v>4</v>
      </c>
      <c r="B1814" s="3" t="s">
        <v>3411</v>
      </c>
      <c r="C1814" s="3" t="s">
        <v>3412</v>
      </c>
      <c r="D1814" s="4">
        <v>1</v>
      </c>
    </row>
    <row r="1815" spans="1:4" x14ac:dyDescent="0.15">
      <c r="A1815" s="3" t="s">
        <v>4</v>
      </c>
      <c r="B1815" s="3" t="s">
        <v>3413</v>
      </c>
      <c r="C1815" s="3" t="s">
        <v>3414</v>
      </c>
      <c r="D1815" s="4">
        <v>1</v>
      </c>
    </row>
    <row r="1816" spans="1:4" x14ac:dyDescent="0.15">
      <c r="A1816" s="3" t="s">
        <v>4</v>
      </c>
      <c r="B1816" s="3" t="s">
        <v>3415</v>
      </c>
      <c r="C1816" s="3" t="s">
        <v>3416</v>
      </c>
      <c r="D1816" s="4">
        <v>1</v>
      </c>
    </row>
    <row r="1817" spans="1:4" x14ac:dyDescent="0.15">
      <c r="A1817" s="3" t="s">
        <v>4</v>
      </c>
      <c r="B1817" s="3" t="s">
        <v>3417</v>
      </c>
      <c r="C1817" s="3" t="s">
        <v>7446</v>
      </c>
      <c r="D1817" s="4">
        <v>1</v>
      </c>
    </row>
    <row r="1818" spans="1:4" x14ac:dyDescent="0.15">
      <c r="A1818" s="3" t="s">
        <v>4</v>
      </c>
      <c r="B1818" s="5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3430</v>
      </c>
      <c r="C1824" s="3" t="s">
        <v>3431</v>
      </c>
      <c r="D1824" s="4">
        <v>1</v>
      </c>
    </row>
    <row r="1825" spans="1:4" x14ac:dyDescent="0.15">
      <c r="A1825" s="3" t="s">
        <v>4</v>
      </c>
      <c r="B1825" s="3" t="s">
        <v>3432</v>
      </c>
      <c r="C1825" s="3" t="s">
        <v>3433</v>
      </c>
      <c r="D1825" s="4">
        <v>1</v>
      </c>
    </row>
    <row r="1826" spans="1:4" x14ac:dyDescent="0.15">
      <c r="A1826" s="3" t="s">
        <v>4</v>
      </c>
      <c r="B1826" s="3" t="s">
        <v>3434</v>
      </c>
      <c r="C1826" s="3" t="s">
        <v>3435</v>
      </c>
      <c r="D1826" s="4">
        <v>1</v>
      </c>
    </row>
    <row r="1827" spans="1:4" x14ac:dyDescent="0.15">
      <c r="A1827" s="3" t="s">
        <v>4</v>
      </c>
      <c r="B1827" s="3" t="s">
        <v>3436</v>
      </c>
      <c r="C1827" s="3" t="s">
        <v>3437</v>
      </c>
      <c r="D1827" s="4">
        <v>1</v>
      </c>
    </row>
    <row r="1828" spans="1:4" x14ac:dyDescent="0.15">
      <c r="A1828" s="3" t="s">
        <v>4</v>
      </c>
      <c r="B1828" s="3" t="s">
        <v>3438</v>
      </c>
      <c r="C1828" s="3" t="s">
        <v>3439</v>
      </c>
      <c r="D1828" s="4">
        <v>1</v>
      </c>
    </row>
    <row r="1829" spans="1:4" x14ac:dyDescent="0.15">
      <c r="A1829" s="3" t="s">
        <v>4</v>
      </c>
      <c r="B1829" s="3" t="s">
        <v>3440</v>
      </c>
      <c r="C1829" s="3" t="s">
        <v>3441</v>
      </c>
      <c r="D1829" s="4">
        <v>1</v>
      </c>
    </row>
    <row r="1830" spans="1:4" x14ac:dyDescent="0.15">
      <c r="A1830" s="3" t="s">
        <v>4</v>
      </c>
      <c r="B1830" s="3" t="s">
        <v>3442</v>
      </c>
      <c r="C1830" s="3" t="s">
        <v>3443</v>
      </c>
      <c r="D1830" s="4">
        <v>1</v>
      </c>
    </row>
    <row r="1831" spans="1:4" x14ac:dyDescent="0.15">
      <c r="A1831" s="3" t="s">
        <v>4</v>
      </c>
      <c r="B1831" s="3" t="s">
        <v>7529</v>
      </c>
      <c r="C1831" s="3" t="s">
        <v>7530</v>
      </c>
      <c r="D1831" s="4">
        <v>1</v>
      </c>
    </row>
    <row r="1832" spans="1:4" x14ac:dyDescent="0.15">
      <c r="A1832" s="3" t="s">
        <v>4</v>
      </c>
      <c r="B1832" s="3" t="s">
        <v>3444</v>
      </c>
      <c r="C1832" s="3" t="s">
        <v>3445</v>
      </c>
      <c r="D1832" s="4">
        <v>1</v>
      </c>
    </row>
    <row r="1833" spans="1:4" x14ac:dyDescent="0.15">
      <c r="A1833" s="3" t="s">
        <v>4</v>
      </c>
      <c r="B1833" s="3" t="s">
        <v>3446</v>
      </c>
      <c r="C1833" s="3" t="s">
        <v>7305</v>
      </c>
      <c r="D1833" s="4">
        <v>1</v>
      </c>
    </row>
    <row r="1834" spans="1:4" x14ac:dyDescent="0.15">
      <c r="A1834" s="3" t="s">
        <v>4</v>
      </c>
      <c r="B1834" s="3" t="s">
        <v>3447</v>
      </c>
      <c r="C1834" s="3" t="s">
        <v>3448</v>
      </c>
      <c r="D1834" s="4">
        <v>1</v>
      </c>
    </row>
    <row r="1835" spans="1:4" x14ac:dyDescent="0.15">
      <c r="A1835" s="3" t="s">
        <v>4</v>
      </c>
      <c r="B1835" s="3" t="s">
        <v>3449</v>
      </c>
      <c r="C1835" s="3" t="s">
        <v>3450</v>
      </c>
      <c r="D1835" s="4">
        <v>1</v>
      </c>
    </row>
    <row r="1836" spans="1:4" x14ac:dyDescent="0.15">
      <c r="A1836" s="3" t="s">
        <v>4</v>
      </c>
      <c r="B1836" s="3" t="s">
        <v>3451</v>
      </c>
      <c r="C1836" s="3" t="s">
        <v>3452</v>
      </c>
      <c r="D1836" s="4">
        <v>1</v>
      </c>
    </row>
    <row r="1837" spans="1:4" x14ac:dyDescent="0.15">
      <c r="A1837" s="3" t="s">
        <v>4</v>
      </c>
      <c r="B1837" s="3" t="s">
        <v>3453</v>
      </c>
      <c r="C1837" s="3" t="s">
        <v>3454</v>
      </c>
      <c r="D1837" s="4">
        <v>1</v>
      </c>
    </row>
    <row r="1838" spans="1:4" x14ac:dyDescent="0.15">
      <c r="A1838" s="3" t="s">
        <v>4</v>
      </c>
      <c r="B1838" s="3" t="s">
        <v>3455</v>
      </c>
      <c r="C1838" s="3" t="s">
        <v>3456</v>
      </c>
      <c r="D1838" s="4">
        <v>1</v>
      </c>
    </row>
    <row r="1839" spans="1:4" x14ac:dyDescent="0.15">
      <c r="A1839" s="3" t="s">
        <v>4</v>
      </c>
      <c r="B1839" s="3" t="s">
        <v>3457</v>
      </c>
      <c r="C1839" s="3" t="s">
        <v>3458</v>
      </c>
      <c r="D1839" s="4">
        <v>1</v>
      </c>
    </row>
    <row r="1840" spans="1:4" x14ac:dyDescent="0.15">
      <c r="A1840" s="3" t="s">
        <v>4</v>
      </c>
      <c r="B1840" s="3" t="s">
        <v>3459</v>
      </c>
      <c r="C1840" s="3" t="s">
        <v>3460</v>
      </c>
      <c r="D1840" s="4">
        <v>1</v>
      </c>
    </row>
    <row r="1841" spans="1:4" x14ac:dyDescent="0.15">
      <c r="A1841" s="3" t="s">
        <v>4</v>
      </c>
      <c r="B1841" s="3" t="s">
        <v>7520</v>
      </c>
      <c r="C1841" s="3" t="s">
        <v>7557</v>
      </c>
      <c r="D1841" s="4">
        <v>1</v>
      </c>
    </row>
    <row r="1842" spans="1:4" x14ac:dyDescent="0.15">
      <c r="A1842" s="3" t="s">
        <v>4</v>
      </c>
      <c r="B1842" s="3" t="s">
        <v>7521</v>
      </c>
      <c r="C1842" s="3" t="s">
        <v>7558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3465</v>
      </c>
      <c r="C1845" s="3" t="s">
        <v>3466</v>
      </c>
      <c r="D1845" s="4">
        <v>1</v>
      </c>
    </row>
    <row r="1846" spans="1:4" x14ac:dyDescent="0.15">
      <c r="A1846" s="3" t="s">
        <v>4</v>
      </c>
      <c r="B1846" s="3" t="s">
        <v>3467</v>
      </c>
      <c r="C1846" s="3" t="s">
        <v>3468</v>
      </c>
      <c r="D1846" s="4">
        <v>1</v>
      </c>
    </row>
    <row r="1847" spans="1:4" x14ac:dyDescent="0.15">
      <c r="A1847" s="3" t="s">
        <v>4</v>
      </c>
      <c r="B1847" s="3" t="s">
        <v>3469</v>
      </c>
      <c r="C1847" s="3" t="s">
        <v>3470</v>
      </c>
      <c r="D1847" s="4">
        <v>1</v>
      </c>
    </row>
    <row r="1848" spans="1:4" x14ac:dyDescent="0.15">
      <c r="A1848" s="3" t="s">
        <v>4</v>
      </c>
      <c r="B1848" s="3" t="s">
        <v>3471</v>
      </c>
      <c r="C1848" s="3" t="s">
        <v>3472</v>
      </c>
      <c r="D1848" s="4">
        <v>1</v>
      </c>
    </row>
    <row r="1849" spans="1:4" x14ac:dyDescent="0.15">
      <c r="A1849" s="3" t="s">
        <v>4</v>
      </c>
      <c r="B1849" s="3" t="s">
        <v>3473</v>
      </c>
      <c r="C1849" s="3" t="s">
        <v>3474</v>
      </c>
      <c r="D1849" s="4">
        <v>1</v>
      </c>
    </row>
    <row r="1850" spans="1:4" x14ac:dyDescent="0.15">
      <c r="A1850" s="3" t="s">
        <v>4</v>
      </c>
      <c r="B1850" s="3" t="s">
        <v>3475</v>
      </c>
      <c r="C1850" s="3" t="s">
        <v>3476</v>
      </c>
      <c r="D1850" s="4">
        <v>1</v>
      </c>
    </row>
    <row r="1851" spans="1:4" x14ac:dyDescent="0.15">
      <c r="A1851" s="3" t="s">
        <v>4</v>
      </c>
      <c r="B1851" s="3" t="s">
        <v>3477</v>
      </c>
      <c r="C1851" s="3" t="s">
        <v>3478</v>
      </c>
      <c r="D1851" s="4">
        <v>1</v>
      </c>
    </row>
    <row r="1852" spans="1:4" x14ac:dyDescent="0.15">
      <c r="A1852" s="3" t="s">
        <v>4</v>
      </c>
      <c r="B1852" s="3" t="s">
        <v>7522</v>
      </c>
      <c r="C1852" s="3" t="s">
        <v>7559</v>
      </c>
      <c r="D1852" s="4">
        <v>1</v>
      </c>
    </row>
    <row r="1853" spans="1:4" x14ac:dyDescent="0.15">
      <c r="A1853" s="3" t="s">
        <v>4</v>
      </c>
      <c r="B1853" s="3" t="s">
        <v>3479</v>
      </c>
      <c r="C1853" s="3" t="s">
        <v>3480</v>
      </c>
      <c r="D1853" s="4">
        <v>1</v>
      </c>
    </row>
    <row r="1854" spans="1:4" x14ac:dyDescent="0.15">
      <c r="A1854" s="3" t="s">
        <v>4</v>
      </c>
      <c r="B1854" s="3" t="s">
        <v>3481</v>
      </c>
      <c r="C1854" s="3" t="s">
        <v>3482</v>
      </c>
      <c r="D1854" s="4">
        <v>1</v>
      </c>
    </row>
    <row r="1855" spans="1:4" x14ac:dyDescent="0.15">
      <c r="A1855" s="3" t="s">
        <v>4</v>
      </c>
      <c r="B1855" s="3" t="s">
        <v>3483</v>
      </c>
      <c r="C1855" s="3" t="s">
        <v>3484</v>
      </c>
      <c r="D1855" s="4">
        <v>1</v>
      </c>
    </row>
    <row r="1856" spans="1:4" x14ac:dyDescent="0.15">
      <c r="A1856" s="3" t="s">
        <v>4</v>
      </c>
      <c r="B1856" s="3" t="s">
        <v>3485</v>
      </c>
      <c r="C1856" s="3" t="s">
        <v>3486</v>
      </c>
      <c r="D1856" s="4">
        <v>1</v>
      </c>
    </row>
    <row r="1857" spans="1:4" x14ac:dyDescent="0.15">
      <c r="A1857" s="3" t="s">
        <v>4</v>
      </c>
      <c r="B1857" s="3" t="s">
        <v>7540</v>
      </c>
      <c r="C1857" s="3" t="s">
        <v>7622</v>
      </c>
      <c r="D1857" s="4">
        <v>1</v>
      </c>
    </row>
    <row r="1858" spans="1:4" x14ac:dyDescent="0.15">
      <c r="A1858" s="3" t="s">
        <v>4</v>
      </c>
      <c r="B1858" s="3" t="s">
        <v>3487</v>
      </c>
      <c r="C1858" s="3" t="s">
        <v>3488</v>
      </c>
      <c r="D1858" s="4">
        <v>1</v>
      </c>
    </row>
    <row r="1859" spans="1:4" x14ac:dyDescent="0.15">
      <c r="A1859" s="3" t="s">
        <v>4</v>
      </c>
      <c r="B1859" s="3" t="s">
        <v>7537</v>
      </c>
      <c r="C1859" s="3" t="s">
        <v>7560</v>
      </c>
      <c r="D1859" s="4">
        <v>1</v>
      </c>
    </row>
    <row r="1860" spans="1:4" x14ac:dyDescent="0.15">
      <c r="A1860" s="3" t="s">
        <v>4</v>
      </c>
      <c r="B1860" s="3" t="s">
        <v>7538</v>
      </c>
      <c r="C1860" s="3" t="s">
        <v>7539</v>
      </c>
      <c r="D1860" s="4">
        <v>1</v>
      </c>
    </row>
    <row r="1861" spans="1:4" x14ac:dyDescent="0.15">
      <c r="A1861" s="3" t="s">
        <v>4</v>
      </c>
      <c r="B1861" s="3" t="s">
        <v>3489</v>
      </c>
      <c r="C1861" s="3" t="s">
        <v>3490</v>
      </c>
      <c r="D1861" s="4">
        <v>1</v>
      </c>
    </row>
    <row r="1862" spans="1:4" x14ac:dyDescent="0.15">
      <c r="A1862" s="3" t="s">
        <v>4</v>
      </c>
      <c r="B1862" s="3" t="s">
        <v>3491</v>
      </c>
      <c r="C1862" s="3" t="s">
        <v>3492</v>
      </c>
      <c r="D1862" s="4">
        <v>1</v>
      </c>
    </row>
    <row r="1863" spans="1:4" x14ac:dyDescent="0.15">
      <c r="A1863" s="3" t="s">
        <v>4</v>
      </c>
      <c r="B1863" s="3" t="s">
        <v>3493</v>
      </c>
      <c r="C1863" s="3" t="s">
        <v>3494</v>
      </c>
      <c r="D1863" s="4">
        <v>1</v>
      </c>
    </row>
    <row r="1864" spans="1:4" x14ac:dyDescent="0.15">
      <c r="A1864" s="3" t="s">
        <v>4</v>
      </c>
      <c r="B1864" s="3" t="s">
        <v>7541</v>
      </c>
      <c r="C1864" s="3" t="s">
        <v>7623</v>
      </c>
      <c r="D1864" s="4">
        <v>1</v>
      </c>
    </row>
    <row r="1865" spans="1:4" x14ac:dyDescent="0.15">
      <c r="A1865" s="3" t="s">
        <v>4</v>
      </c>
      <c r="B1865" s="3" t="s">
        <v>7572</v>
      </c>
      <c r="C1865" s="3" t="s">
        <v>7573</v>
      </c>
      <c r="D1865" s="4">
        <v>1</v>
      </c>
    </row>
    <row r="1866" spans="1:4" x14ac:dyDescent="0.15">
      <c r="A1866" s="3" t="s">
        <v>4</v>
      </c>
      <c r="B1866" s="3" t="s">
        <v>7561</v>
      </c>
      <c r="C1866" s="3" t="s">
        <v>7624</v>
      </c>
      <c r="D1866" s="4">
        <v>1</v>
      </c>
    </row>
    <row r="1867" spans="1:4" x14ac:dyDescent="0.15">
      <c r="A1867" s="3" t="s">
        <v>4</v>
      </c>
      <c r="B1867" s="3" t="s">
        <v>7574</v>
      </c>
      <c r="C1867" s="3" t="s">
        <v>7575</v>
      </c>
      <c r="D1867" s="4">
        <v>1</v>
      </c>
    </row>
    <row r="1868" spans="1:4" x14ac:dyDescent="0.15">
      <c r="A1868" s="3" t="s">
        <v>4</v>
      </c>
      <c r="B1868" s="3" t="s">
        <v>3495</v>
      </c>
      <c r="C1868" s="3" t="s">
        <v>3496</v>
      </c>
      <c r="D1868" s="4">
        <v>1</v>
      </c>
    </row>
    <row r="1869" spans="1:4" x14ac:dyDescent="0.15">
      <c r="A1869" s="3" t="s">
        <v>4</v>
      </c>
      <c r="B1869" s="3" t="s">
        <v>3497</v>
      </c>
      <c r="C1869" s="3" t="s">
        <v>3498</v>
      </c>
      <c r="D1869" s="4">
        <v>1</v>
      </c>
    </row>
    <row r="1870" spans="1:4" x14ac:dyDescent="0.15">
      <c r="A1870" s="3" t="s">
        <v>4</v>
      </c>
      <c r="B1870" s="3" t="s">
        <v>3499</v>
      </c>
      <c r="C1870" s="3" t="s">
        <v>3500</v>
      </c>
      <c r="D1870" s="4">
        <v>1</v>
      </c>
    </row>
    <row r="1871" spans="1:4" x14ac:dyDescent="0.15">
      <c r="A1871" s="3" t="s">
        <v>3501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3501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3501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3501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3501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3501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3501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3501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3501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3501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3501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3501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3501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3501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3501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3501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3501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3501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3501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3501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3501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3501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3501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3501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3501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3501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3501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3501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3501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3501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3501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3501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3501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3501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3501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3501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3501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3501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3501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3501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3501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3501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3501</v>
      </c>
      <c r="B1913" s="3" t="s">
        <v>3586</v>
      </c>
      <c r="C1913" s="3" t="s">
        <v>3587</v>
      </c>
      <c r="D1913" s="4">
        <v>1</v>
      </c>
    </row>
    <row r="1914" spans="1:4" x14ac:dyDescent="0.15">
      <c r="A1914" s="3" t="s">
        <v>3501</v>
      </c>
      <c r="B1914" s="3" t="s">
        <v>3588</v>
      </c>
      <c r="C1914" s="3" t="s">
        <v>3589</v>
      </c>
      <c r="D1914" s="4">
        <v>1</v>
      </c>
    </row>
    <row r="1915" spans="1:4" x14ac:dyDescent="0.15">
      <c r="A1915" s="3" t="s">
        <v>3501</v>
      </c>
      <c r="B1915" s="3" t="s">
        <v>3590</v>
      </c>
      <c r="C1915" s="3" t="s">
        <v>3591</v>
      </c>
      <c r="D1915" s="4">
        <v>1</v>
      </c>
    </row>
    <row r="1916" spans="1:4" x14ac:dyDescent="0.15">
      <c r="A1916" s="3" t="s">
        <v>3501</v>
      </c>
      <c r="B1916" s="3" t="s">
        <v>3592</v>
      </c>
      <c r="C1916" s="3" t="s">
        <v>3593</v>
      </c>
      <c r="D1916" s="4">
        <v>1</v>
      </c>
    </row>
    <row r="1917" spans="1:4" x14ac:dyDescent="0.15">
      <c r="A1917" s="3" t="s">
        <v>3501</v>
      </c>
      <c r="B1917" s="3" t="s">
        <v>3594</v>
      </c>
      <c r="C1917" s="3" t="s">
        <v>3595</v>
      </c>
      <c r="D1917" s="4">
        <v>1</v>
      </c>
    </row>
    <row r="1918" spans="1:4" x14ac:dyDescent="0.15">
      <c r="A1918" s="3" t="s">
        <v>3501</v>
      </c>
      <c r="B1918" s="3" t="s">
        <v>3596</v>
      </c>
      <c r="C1918" s="3" t="s">
        <v>3597</v>
      </c>
      <c r="D1918" s="4">
        <v>1</v>
      </c>
    </row>
    <row r="1919" spans="1:4" x14ac:dyDescent="0.15">
      <c r="A1919" s="3" t="s">
        <v>3501</v>
      </c>
      <c r="B1919" s="3" t="s">
        <v>3598</v>
      </c>
      <c r="C1919" s="3" t="s">
        <v>3599</v>
      </c>
      <c r="D1919" s="4">
        <v>1</v>
      </c>
    </row>
    <row r="1920" spans="1:4" x14ac:dyDescent="0.15">
      <c r="A1920" s="3" t="s">
        <v>3501</v>
      </c>
      <c r="B1920" s="3" t="s">
        <v>3600</v>
      </c>
      <c r="C1920" s="3" t="s">
        <v>3601</v>
      </c>
      <c r="D1920" s="4">
        <v>1</v>
      </c>
    </row>
    <row r="1921" spans="1:4" x14ac:dyDescent="0.15">
      <c r="A1921" s="3" t="s">
        <v>3501</v>
      </c>
      <c r="B1921" s="3" t="s">
        <v>3602</v>
      </c>
      <c r="C1921" s="3" t="s">
        <v>7306</v>
      </c>
      <c r="D1921" s="4">
        <v>1</v>
      </c>
    </row>
    <row r="1922" spans="1:4" x14ac:dyDescent="0.15">
      <c r="A1922" s="3" t="s">
        <v>3501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3501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3501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3501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3501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3501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3501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3501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3501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3501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3501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3501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3501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3501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3501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3501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3501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3501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3501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3501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3501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3501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3501</v>
      </c>
      <c r="B1944" s="3" t="s">
        <v>3647</v>
      </c>
      <c r="C1944" s="3" t="s">
        <v>3648</v>
      </c>
      <c r="D1944" s="4">
        <v>1</v>
      </c>
    </row>
    <row r="1945" spans="1:4" x14ac:dyDescent="0.15">
      <c r="A1945" s="3" t="s">
        <v>3501</v>
      </c>
      <c r="B1945" s="3" t="s">
        <v>3649</v>
      </c>
      <c r="C1945" s="3" t="s">
        <v>3650</v>
      </c>
      <c r="D1945" s="4">
        <v>1</v>
      </c>
    </row>
    <row r="1946" spans="1:4" x14ac:dyDescent="0.15">
      <c r="A1946" s="3" t="s">
        <v>3501</v>
      </c>
      <c r="B1946" s="3" t="s">
        <v>3651</v>
      </c>
      <c r="C1946" s="3" t="s">
        <v>3652</v>
      </c>
      <c r="D1946" s="4">
        <v>1</v>
      </c>
    </row>
    <row r="1947" spans="1:4" x14ac:dyDescent="0.15">
      <c r="A1947" s="3" t="s">
        <v>3501</v>
      </c>
      <c r="B1947" s="3" t="s">
        <v>3653</v>
      </c>
      <c r="C1947" s="3" t="s">
        <v>3654</v>
      </c>
      <c r="D1947" s="4">
        <v>1</v>
      </c>
    </row>
    <row r="1948" spans="1:4" x14ac:dyDescent="0.15">
      <c r="A1948" s="3" t="s">
        <v>3501</v>
      </c>
      <c r="B1948" s="3" t="s">
        <v>3655</v>
      </c>
      <c r="C1948" s="3" t="s">
        <v>3656</v>
      </c>
      <c r="D1948" s="4">
        <v>1</v>
      </c>
    </row>
    <row r="1949" spans="1:4" x14ac:dyDescent="0.15">
      <c r="A1949" s="3" t="s">
        <v>3501</v>
      </c>
      <c r="B1949" s="3" t="s">
        <v>3657</v>
      </c>
      <c r="C1949" s="3" t="s">
        <v>3658</v>
      </c>
      <c r="D1949" s="4">
        <v>1</v>
      </c>
    </row>
    <row r="1950" spans="1:4" x14ac:dyDescent="0.15">
      <c r="A1950" s="3" t="s">
        <v>3501</v>
      </c>
      <c r="B1950" s="3" t="s">
        <v>3659</v>
      </c>
      <c r="C1950" s="3" t="s">
        <v>3660</v>
      </c>
      <c r="D1950" s="4">
        <v>1</v>
      </c>
    </row>
    <row r="1951" spans="1:4" x14ac:dyDescent="0.15">
      <c r="A1951" s="3" t="s">
        <v>3501</v>
      </c>
      <c r="B1951" s="3" t="s">
        <v>3661</v>
      </c>
      <c r="C1951" s="3" t="s">
        <v>3662</v>
      </c>
      <c r="D1951" s="4">
        <v>1</v>
      </c>
    </row>
    <row r="1952" spans="1:4" x14ac:dyDescent="0.15">
      <c r="A1952" s="3" t="s">
        <v>3501</v>
      </c>
      <c r="B1952" s="3" t="s">
        <v>3663</v>
      </c>
      <c r="C1952" s="3" t="s">
        <v>7625</v>
      </c>
      <c r="D1952" s="4">
        <v>1</v>
      </c>
    </row>
    <row r="1953" spans="1:4" x14ac:dyDescent="0.15">
      <c r="A1953" s="3" t="s">
        <v>3501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3501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3501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3501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3501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3501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3501</v>
      </c>
      <c r="B1959" s="3" t="s">
        <v>3676</v>
      </c>
      <c r="C1959" s="3" t="s">
        <v>3677</v>
      </c>
      <c r="D1959" s="4">
        <v>1</v>
      </c>
    </row>
    <row r="1960" spans="1:4" x14ac:dyDescent="0.15">
      <c r="A1960" s="3" t="s">
        <v>3501</v>
      </c>
      <c r="B1960" s="3" t="s">
        <v>3678</v>
      </c>
      <c r="C1960" s="3" t="s">
        <v>3679</v>
      </c>
      <c r="D1960" s="4">
        <v>1</v>
      </c>
    </row>
    <row r="1961" spans="1:4" x14ac:dyDescent="0.15">
      <c r="A1961" s="3" t="s">
        <v>3501</v>
      </c>
      <c r="B1961" s="3" t="s">
        <v>3680</v>
      </c>
      <c r="C1961" s="3" t="s">
        <v>3681</v>
      </c>
      <c r="D1961" s="4">
        <v>1</v>
      </c>
    </row>
    <row r="1962" spans="1:4" x14ac:dyDescent="0.15">
      <c r="A1962" s="3" t="s">
        <v>3501</v>
      </c>
      <c r="B1962" s="3" t="s">
        <v>3682</v>
      </c>
      <c r="C1962" s="3" t="s">
        <v>3683</v>
      </c>
      <c r="D1962" s="4">
        <v>1</v>
      </c>
    </row>
    <row r="1963" spans="1:4" x14ac:dyDescent="0.15">
      <c r="A1963" s="3" t="s">
        <v>3501</v>
      </c>
      <c r="B1963" s="3" t="s">
        <v>3684</v>
      </c>
      <c r="C1963" s="3" t="s">
        <v>3685</v>
      </c>
      <c r="D1963" s="4">
        <v>1</v>
      </c>
    </row>
    <row r="1964" spans="1:4" x14ac:dyDescent="0.15">
      <c r="A1964" s="3" t="s">
        <v>3501</v>
      </c>
      <c r="B1964" s="3" t="s">
        <v>3686</v>
      </c>
      <c r="C1964" s="3" t="s">
        <v>3687</v>
      </c>
      <c r="D1964" s="4">
        <v>1</v>
      </c>
    </row>
    <row r="1965" spans="1:4" x14ac:dyDescent="0.15">
      <c r="A1965" s="3" t="s">
        <v>3501</v>
      </c>
      <c r="B1965" s="3" t="s">
        <v>3688</v>
      </c>
      <c r="C1965" s="3" t="s">
        <v>3689</v>
      </c>
      <c r="D1965" s="4">
        <v>1</v>
      </c>
    </row>
    <row r="1966" spans="1:4" x14ac:dyDescent="0.15">
      <c r="A1966" s="3" t="s">
        <v>3501</v>
      </c>
      <c r="B1966" s="3" t="s">
        <v>3690</v>
      </c>
      <c r="C1966" s="3" t="s">
        <v>3691</v>
      </c>
      <c r="D1966" s="4">
        <v>1</v>
      </c>
    </row>
    <row r="1967" spans="1:4" x14ac:dyDescent="0.15">
      <c r="A1967" s="3" t="s">
        <v>3501</v>
      </c>
      <c r="B1967" s="3" t="s">
        <v>7447</v>
      </c>
      <c r="C1967" s="3" t="s">
        <v>7448</v>
      </c>
      <c r="D1967" s="4">
        <v>1</v>
      </c>
    </row>
    <row r="1968" spans="1:4" x14ac:dyDescent="0.15">
      <c r="A1968" s="3" t="s">
        <v>3501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3501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3501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3501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3501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3501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3501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3501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3501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3501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3501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3501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3501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3501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3501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3501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3501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3501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3501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3501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3501</v>
      </c>
      <c r="B1988" s="3" t="s">
        <v>3732</v>
      </c>
      <c r="C1988" s="3" t="s">
        <v>3733</v>
      </c>
      <c r="D1988" s="4">
        <v>1</v>
      </c>
    </row>
    <row r="1989" spans="1:4" x14ac:dyDescent="0.15">
      <c r="A1989" s="3" t="s">
        <v>3501</v>
      </c>
      <c r="B1989" s="3" t="s">
        <v>3734</v>
      </c>
      <c r="C1989" s="3" t="s">
        <v>3735</v>
      </c>
      <c r="D1989" s="4">
        <v>1</v>
      </c>
    </row>
    <row r="1990" spans="1:4" x14ac:dyDescent="0.15">
      <c r="A1990" s="3" t="s">
        <v>3501</v>
      </c>
      <c r="B1990" s="3" t="s">
        <v>3736</v>
      </c>
      <c r="C1990" s="3" t="s">
        <v>3737</v>
      </c>
      <c r="D1990" s="4">
        <v>1</v>
      </c>
    </row>
    <row r="1991" spans="1:4" x14ac:dyDescent="0.15">
      <c r="A1991" s="3" t="s">
        <v>3501</v>
      </c>
      <c r="B1991" s="3" t="s">
        <v>3738</v>
      </c>
      <c r="C1991" s="3" t="s">
        <v>3739</v>
      </c>
      <c r="D1991" s="4">
        <v>1</v>
      </c>
    </row>
    <row r="1992" spans="1:4" x14ac:dyDescent="0.15">
      <c r="A1992" s="3" t="s">
        <v>3501</v>
      </c>
      <c r="B1992" s="3" t="s">
        <v>3740</v>
      </c>
      <c r="C1992" s="3" t="s">
        <v>3741</v>
      </c>
      <c r="D1992" s="4">
        <v>1</v>
      </c>
    </row>
    <row r="1993" spans="1:4" x14ac:dyDescent="0.15">
      <c r="A1993" s="3" t="s">
        <v>3501</v>
      </c>
      <c r="B1993" s="3" t="s">
        <v>3742</v>
      </c>
      <c r="C1993" s="3" t="s">
        <v>3743</v>
      </c>
      <c r="D1993" s="4">
        <v>1</v>
      </c>
    </row>
    <row r="1994" spans="1:4" x14ac:dyDescent="0.15">
      <c r="A1994" s="3" t="s">
        <v>3501</v>
      </c>
      <c r="B1994" s="3" t="s">
        <v>3744</v>
      </c>
      <c r="C1994" s="3" t="s">
        <v>3745</v>
      </c>
      <c r="D1994" s="4">
        <v>1</v>
      </c>
    </row>
    <row r="1995" spans="1:4" x14ac:dyDescent="0.15">
      <c r="A1995" s="3" t="s">
        <v>3501</v>
      </c>
      <c r="B1995" s="3" t="s">
        <v>3746</v>
      </c>
      <c r="C1995" s="3" t="s">
        <v>3747</v>
      </c>
      <c r="D1995" s="4">
        <v>1</v>
      </c>
    </row>
    <row r="1996" spans="1:4" x14ac:dyDescent="0.15">
      <c r="A1996" s="3" t="s">
        <v>3501</v>
      </c>
      <c r="B1996" s="3" t="s">
        <v>3748</v>
      </c>
      <c r="C1996" s="3" t="s">
        <v>7307</v>
      </c>
      <c r="D1996" s="4">
        <v>1</v>
      </c>
    </row>
    <row r="1997" spans="1:4" x14ac:dyDescent="0.15">
      <c r="A1997" s="3" t="s">
        <v>3501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3501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3501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3501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3501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3501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3501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3501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3501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3501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3501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3501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3501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3501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3501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3501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3501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3501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3501</v>
      </c>
      <c r="B2015" s="3" t="s">
        <v>3785</v>
      </c>
      <c r="C2015" s="3" t="s">
        <v>3786</v>
      </c>
      <c r="D2015" s="4">
        <v>1</v>
      </c>
    </row>
    <row r="2016" spans="1:4" x14ac:dyDescent="0.15">
      <c r="A2016" s="3" t="s">
        <v>3501</v>
      </c>
      <c r="B2016" s="3" t="s">
        <v>3787</v>
      </c>
      <c r="C2016" s="3" t="s">
        <v>3788</v>
      </c>
      <c r="D2016" s="4">
        <v>1</v>
      </c>
    </row>
    <row r="2017" spans="1:4" x14ac:dyDescent="0.15">
      <c r="A2017" s="3" t="s">
        <v>3501</v>
      </c>
      <c r="B2017" s="3" t="s">
        <v>3789</v>
      </c>
      <c r="C2017" s="3" t="s">
        <v>3790</v>
      </c>
      <c r="D2017" s="4">
        <v>1</v>
      </c>
    </row>
    <row r="2018" spans="1:4" x14ac:dyDescent="0.15">
      <c r="A2018" s="3" t="s">
        <v>3501</v>
      </c>
      <c r="B2018" s="3" t="s">
        <v>3791</v>
      </c>
      <c r="C2018" s="3" t="s">
        <v>3792</v>
      </c>
      <c r="D2018" s="4">
        <v>1</v>
      </c>
    </row>
    <row r="2019" spans="1:4" x14ac:dyDescent="0.15">
      <c r="A2019" s="3" t="s">
        <v>3501</v>
      </c>
      <c r="B2019" s="3" t="s">
        <v>3793</v>
      </c>
      <c r="C2019" s="3" t="s">
        <v>3794</v>
      </c>
      <c r="D2019" s="4">
        <v>1</v>
      </c>
    </row>
    <row r="2020" spans="1:4" x14ac:dyDescent="0.15">
      <c r="A2020" s="3" t="s">
        <v>3501</v>
      </c>
      <c r="B2020" s="3" t="s">
        <v>3795</v>
      </c>
      <c r="C2020" s="3" t="s">
        <v>3796</v>
      </c>
      <c r="D2020" s="4">
        <v>1</v>
      </c>
    </row>
    <row r="2021" spans="1:4" x14ac:dyDescent="0.15">
      <c r="A2021" s="3" t="s">
        <v>3501</v>
      </c>
      <c r="B2021" s="3" t="s">
        <v>3797</v>
      </c>
      <c r="C2021" s="3" t="s">
        <v>3798</v>
      </c>
      <c r="D2021" s="4">
        <v>1</v>
      </c>
    </row>
    <row r="2022" spans="1:4" x14ac:dyDescent="0.15">
      <c r="A2022" s="3" t="s">
        <v>3501</v>
      </c>
      <c r="B2022" s="3" t="s">
        <v>3799</v>
      </c>
      <c r="C2022" s="3" t="s">
        <v>3800</v>
      </c>
      <c r="D2022" s="4">
        <v>1</v>
      </c>
    </row>
    <row r="2023" spans="1:4" x14ac:dyDescent="0.15">
      <c r="A2023" s="3" t="s">
        <v>3501</v>
      </c>
      <c r="B2023" s="3" t="s">
        <v>3801</v>
      </c>
      <c r="C2023" s="3" t="s">
        <v>7308</v>
      </c>
      <c r="D2023" s="4">
        <v>1</v>
      </c>
    </row>
    <row r="2024" spans="1:4" x14ac:dyDescent="0.15">
      <c r="A2024" s="3" t="s">
        <v>3501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3501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3501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3501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3501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3501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3501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3501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3501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3501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3501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3501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3501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3501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3501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3501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3501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3501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3501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3501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3501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3501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3501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3501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3501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3501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3501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3501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3501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3501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3501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3501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3501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3501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3501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3501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3501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3501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3501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3501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3501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3501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3501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3501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3501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3501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3501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3501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3501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3501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3501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3501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3501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3501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3501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3501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3501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3501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3501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3501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3501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3501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3501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3501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3501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3501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3501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3501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3501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3501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3501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3501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3501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3501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3501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3501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3501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3501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3501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3501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3501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3501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3501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3501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3501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3501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3501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3501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3501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3501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3501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3501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3501</v>
      </c>
      <c r="B2116" s="8" t="s">
        <v>3986</v>
      </c>
      <c r="C2116" s="9" t="s">
        <v>3987</v>
      </c>
      <c r="D2116" s="4">
        <v>1</v>
      </c>
    </row>
    <row r="2117" spans="1:4" x14ac:dyDescent="0.15">
      <c r="A2117" s="3" t="s">
        <v>3501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3501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3501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3501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3501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3501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3501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3501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3501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3501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3501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3501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3501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3501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3501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3501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3501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3501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3501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3501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3501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3501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3501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3501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3501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3501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3501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3501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3501</v>
      </c>
      <c r="B2145" s="3" t="s">
        <v>4044</v>
      </c>
      <c r="C2145" s="3" t="s">
        <v>4045</v>
      </c>
      <c r="D2145" s="4">
        <v>1</v>
      </c>
    </row>
    <row r="2146" spans="1:4" x14ac:dyDescent="0.15">
      <c r="A2146" s="3" t="s">
        <v>3501</v>
      </c>
      <c r="B2146" s="3" t="s">
        <v>4046</v>
      </c>
      <c r="C2146" s="3" t="s">
        <v>4047</v>
      </c>
      <c r="D2146" s="4">
        <v>1</v>
      </c>
    </row>
    <row r="2147" spans="1:4" x14ac:dyDescent="0.15">
      <c r="A2147" s="3" t="s">
        <v>3501</v>
      </c>
      <c r="B2147" s="3" t="s">
        <v>4048</v>
      </c>
      <c r="C2147" s="3" t="s">
        <v>4049</v>
      </c>
      <c r="D2147" s="4">
        <v>1</v>
      </c>
    </row>
    <row r="2148" spans="1:4" x14ac:dyDescent="0.15">
      <c r="A2148" s="3" t="s">
        <v>3501</v>
      </c>
      <c r="B2148" s="3" t="s">
        <v>4050</v>
      </c>
      <c r="C2148" s="3" t="s">
        <v>4051</v>
      </c>
      <c r="D2148" s="4">
        <v>1</v>
      </c>
    </row>
    <row r="2149" spans="1:4" x14ac:dyDescent="0.15">
      <c r="A2149" s="3" t="s">
        <v>3501</v>
      </c>
      <c r="B2149" s="3" t="s">
        <v>4052</v>
      </c>
      <c r="C2149" s="3" t="s">
        <v>4053</v>
      </c>
      <c r="D2149" s="4">
        <v>1</v>
      </c>
    </row>
    <row r="2150" spans="1:4" x14ac:dyDescent="0.15">
      <c r="A2150" s="3" t="s">
        <v>3501</v>
      </c>
      <c r="B2150" s="3" t="s">
        <v>4054</v>
      </c>
      <c r="C2150" s="3" t="s">
        <v>4055</v>
      </c>
      <c r="D2150" s="4">
        <v>1</v>
      </c>
    </row>
    <row r="2151" spans="1:4" x14ac:dyDescent="0.15">
      <c r="A2151" s="3" t="s">
        <v>3501</v>
      </c>
      <c r="B2151" s="3" t="s">
        <v>4056</v>
      </c>
      <c r="C2151" s="3" t="s">
        <v>4057</v>
      </c>
      <c r="D2151" s="4">
        <v>1</v>
      </c>
    </row>
    <row r="2152" spans="1:4" x14ac:dyDescent="0.15">
      <c r="A2152" s="3" t="s">
        <v>3501</v>
      </c>
      <c r="B2152" s="5" t="s">
        <v>4058</v>
      </c>
      <c r="C2152" s="5" t="s">
        <v>4059</v>
      </c>
      <c r="D2152" s="4">
        <v>1</v>
      </c>
    </row>
    <row r="2153" spans="1:4" x14ac:dyDescent="0.15">
      <c r="A2153" s="3" t="s">
        <v>3501</v>
      </c>
      <c r="B2153" s="3" t="s">
        <v>4060</v>
      </c>
      <c r="C2153" s="3" t="s">
        <v>4061</v>
      </c>
      <c r="D2153" s="4">
        <v>1</v>
      </c>
    </row>
    <row r="2154" spans="1:4" x14ac:dyDescent="0.15">
      <c r="A2154" s="3" t="s">
        <v>3501</v>
      </c>
      <c r="B2154" s="3" t="s">
        <v>4062</v>
      </c>
      <c r="C2154" s="3" t="s">
        <v>4063</v>
      </c>
      <c r="D2154" s="4">
        <v>1</v>
      </c>
    </row>
    <row r="2155" spans="1:4" x14ac:dyDescent="0.15">
      <c r="A2155" s="3" t="s">
        <v>3501</v>
      </c>
      <c r="B2155" s="3" t="s">
        <v>7309</v>
      </c>
      <c r="C2155" s="3" t="s">
        <v>7310</v>
      </c>
      <c r="D2155" s="4">
        <v>1</v>
      </c>
    </row>
    <row r="2156" spans="1:4" x14ac:dyDescent="0.15">
      <c r="A2156" s="3" t="s">
        <v>3501</v>
      </c>
      <c r="B2156" s="3" t="s">
        <v>7533</v>
      </c>
      <c r="C2156" s="3" t="s">
        <v>7534</v>
      </c>
      <c r="D2156" s="4">
        <v>1</v>
      </c>
    </row>
    <row r="2157" spans="1:4" x14ac:dyDescent="0.15">
      <c r="A2157" s="3" t="s">
        <v>3501</v>
      </c>
      <c r="B2157" s="3" t="s">
        <v>4064</v>
      </c>
      <c r="C2157" s="3" t="s">
        <v>4065</v>
      </c>
      <c r="D2157" s="4">
        <v>1</v>
      </c>
    </row>
    <row r="2158" spans="1:4" x14ac:dyDescent="0.15">
      <c r="A2158" s="3" t="s">
        <v>3501</v>
      </c>
      <c r="B2158" s="3" t="s">
        <v>4066</v>
      </c>
      <c r="C2158" s="3" t="s">
        <v>4067</v>
      </c>
      <c r="D2158" s="4">
        <v>1</v>
      </c>
    </row>
    <row r="2159" spans="1:4" x14ac:dyDescent="0.15">
      <c r="A2159" s="3" t="s">
        <v>3501</v>
      </c>
      <c r="B2159" s="3" t="s">
        <v>4068</v>
      </c>
      <c r="C2159" s="3" t="s">
        <v>4069</v>
      </c>
      <c r="D2159" s="4">
        <v>1</v>
      </c>
    </row>
    <row r="2160" spans="1:4" x14ac:dyDescent="0.15">
      <c r="A2160" s="3" t="s">
        <v>3501</v>
      </c>
      <c r="B2160" s="3" t="s">
        <v>7535</v>
      </c>
      <c r="C2160" s="3" t="s">
        <v>7536</v>
      </c>
      <c r="D2160" s="4">
        <v>1</v>
      </c>
    </row>
    <row r="2161" spans="1:4" x14ac:dyDescent="0.15">
      <c r="A2161" s="3" t="s">
        <v>3501</v>
      </c>
      <c r="B2161" s="3" t="s">
        <v>4070</v>
      </c>
      <c r="C2161" s="3" t="s">
        <v>4071</v>
      </c>
      <c r="D2161" s="4">
        <v>1</v>
      </c>
    </row>
    <row r="2162" spans="1:4" x14ac:dyDescent="0.15">
      <c r="A2162" s="3" t="s">
        <v>3501</v>
      </c>
      <c r="B2162" s="3" t="s">
        <v>7322</v>
      </c>
      <c r="C2162" s="3" t="s">
        <v>7323</v>
      </c>
      <c r="D2162" s="4">
        <v>1</v>
      </c>
    </row>
    <row r="2163" spans="1:4" x14ac:dyDescent="0.15">
      <c r="A2163" s="3" t="s">
        <v>3501</v>
      </c>
      <c r="B2163" s="3" t="s">
        <v>4072</v>
      </c>
      <c r="C2163" s="3" t="s">
        <v>4073</v>
      </c>
      <c r="D2163" s="4">
        <v>1</v>
      </c>
    </row>
    <row r="2164" spans="1:4" x14ac:dyDescent="0.15">
      <c r="A2164" s="3" t="s">
        <v>3501</v>
      </c>
      <c r="B2164" s="3" t="s">
        <v>4074</v>
      </c>
      <c r="C2164" s="3" t="s">
        <v>4075</v>
      </c>
      <c r="D2164" s="4">
        <v>1</v>
      </c>
    </row>
    <row r="2165" spans="1:4" x14ac:dyDescent="0.15">
      <c r="A2165" s="3" t="s">
        <v>3501</v>
      </c>
      <c r="B2165" s="3" t="s">
        <v>4076</v>
      </c>
      <c r="C2165" s="3" t="s">
        <v>4077</v>
      </c>
      <c r="D2165" s="4">
        <v>1</v>
      </c>
    </row>
    <row r="2166" spans="1:4" x14ac:dyDescent="0.15">
      <c r="A2166" s="3" t="s">
        <v>3501</v>
      </c>
      <c r="B2166" s="3" t="s">
        <v>4078</v>
      </c>
      <c r="C2166" s="3" t="s">
        <v>4079</v>
      </c>
      <c r="D2166" s="4">
        <v>1</v>
      </c>
    </row>
    <row r="2167" spans="1:4" x14ac:dyDescent="0.15">
      <c r="A2167" s="3" t="s">
        <v>3501</v>
      </c>
      <c r="B2167" s="3" t="s">
        <v>4080</v>
      </c>
      <c r="C2167" s="3" t="s">
        <v>4081</v>
      </c>
      <c r="D2167" s="4">
        <v>1</v>
      </c>
    </row>
    <row r="2168" spans="1:4" x14ac:dyDescent="0.15">
      <c r="A2168" s="3" t="s">
        <v>3501</v>
      </c>
      <c r="B2168" s="3" t="s">
        <v>4082</v>
      </c>
      <c r="C2168" s="3" t="s">
        <v>4083</v>
      </c>
      <c r="D2168" s="4">
        <v>1</v>
      </c>
    </row>
    <row r="2169" spans="1:4" x14ac:dyDescent="0.15">
      <c r="A2169" s="3" t="s">
        <v>3501</v>
      </c>
      <c r="B2169" s="3" t="s">
        <v>7542</v>
      </c>
      <c r="C2169" s="3" t="s">
        <v>7626</v>
      </c>
      <c r="D2169" s="4">
        <v>1</v>
      </c>
    </row>
    <row r="2170" spans="1:4" x14ac:dyDescent="0.15">
      <c r="A2170" s="3" t="s">
        <v>3501</v>
      </c>
      <c r="B2170" s="3" t="s">
        <v>4084</v>
      </c>
      <c r="C2170" s="3" t="s">
        <v>4085</v>
      </c>
      <c r="D2170" s="4">
        <v>1</v>
      </c>
    </row>
    <row r="2171" spans="1:4" x14ac:dyDescent="0.15">
      <c r="A2171" s="3" t="s">
        <v>3501</v>
      </c>
      <c r="B2171" s="3" t="s">
        <v>4086</v>
      </c>
      <c r="C2171" s="3" t="s">
        <v>4087</v>
      </c>
      <c r="D2171" s="4">
        <v>1</v>
      </c>
    </row>
    <row r="2172" spans="1:4" x14ac:dyDescent="0.15">
      <c r="A2172" s="3" t="s">
        <v>3501</v>
      </c>
      <c r="B2172" s="3" t="s">
        <v>4088</v>
      </c>
      <c r="C2172" s="3" t="s">
        <v>4089</v>
      </c>
      <c r="D2172" s="4">
        <v>1</v>
      </c>
    </row>
    <row r="2173" spans="1:4" x14ac:dyDescent="0.15">
      <c r="A2173" s="3" t="s">
        <v>3501</v>
      </c>
      <c r="B2173" s="3" t="s">
        <v>4090</v>
      </c>
      <c r="C2173" s="3" t="s">
        <v>4091</v>
      </c>
      <c r="D2173" s="4">
        <v>1</v>
      </c>
    </row>
    <row r="2174" spans="1:4" x14ac:dyDescent="0.15">
      <c r="A2174" s="3" t="s">
        <v>3501</v>
      </c>
      <c r="B2174" s="3" t="s">
        <v>4092</v>
      </c>
      <c r="C2174" s="3" t="s">
        <v>4093</v>
      </c>
      <c r="D2174" s="4">
        <v>1</v>
      </c>
    </row>
    <row r="2175" spans="1:4" x14ac:dyDescent="0.15">
      <c r="A2175" s="3" t="s">
        <v>3501</v>
      </c>
      <c r="B2175" s="3" t="s">
        <v>4094</v>
      </c>
      <c r="C2175" s="3" t="s">
        <v>4095</v>
      </c>
      <c r="D2175" s="4">
        <v>1</v>
      </c>
    </row>
    <row r="2176" spans="1:4" x14ac:dyDescent="0.15">
      <c r="A2176" s="3" t="s">
        <v>3501</v>
      </c>
      <c r="B2176" s="3" t="s">
        <v>4096</v>
      </c>
      <c r="C2176" s="3" t="s">
        <v>4097</v>
      </c>
      <c r="D2176" s="4">
        <v>1</v>
      </c>
    </row>
    <row r="2177" spans="1:4" x14ac:dyDescent="0.15">
      <c r="A2177" s="3" t="s">
        <v>3501</v>
      </c>
      <c r="B2177" s="3" t="s">
        <v>4098</v>
      </c>
      <c r="C2177" s="3" t="s">
        <v>4099</v>
      </c>
      <c r="D2177" s="4">
        <v>1</v>
      </c>
    </row>
    <row r="2178" spans="1:4" x14ac:dyDescent="0.15">
      <c r="A2178" s="3" t="s">
        <v>3501</v>
      </c>
      <c r="B2178" s="3" t="s">
        <v>4100</v>
      </c>
      <c r="C2178" s="3" t="s">
        <v>4101</v>
      </c>
      <c r="D2178" s="4">
        <v>1</v>
      </c>
    </row>
    <row r="2179" spans="1:4" x14ac:dyDescent="0.15">
      <c r="A2179" s="3" t="s">
        <v>3501</v>
      </c>
      <c r="B2179" s="3" t="s">
        <v>7576</v>
      </c>
      <c r="C2179" s="3" t="s">
        <v>7577</v>
      </c>
      <c r="D2179" s="4">
        <v>1</v>
      </c>
    </row>
    <row r="2180" spans="1:4" x14ac:dyDescent="0.15">
      <c r="A2180" s="3" t="s">
        <v>3501</v>
      </c>
      <c r="B2180" s="3" t="s">
        <v>4102</v>
      </c>
      <c r="C2180" s="3" t="s">
        <v>4103</v>
      </c>
      <c r="D2180" s="4">
        <v>1</v>
      </c>
    </row>
    <row r="2181" spans="1:4" x14ac:dyDescent="0.15">
      <c r="A2181" s="3" t="s">
        <v>3501</v>
      </c>
      <c r="B2181" s="3" t="s">
        <v>4104</v>
      </c>
      <c r="C2181" s="3" t="s">
        <v>4105</v>
      </c>
      <c r="D2181" s="4">
        <v>1</v>
      </c>
    </row>
    <row r="2182" spans="1:4" x14ac:dyDescent="0.15">
      <c r="A2182" s="3" t="s">
        <v>3501</v>
      </c>
      <c r="B2182" s="3" t="s">
        <v>4106</v>
      </c>
      <c r="C2182" s="3" t="s">
        <v>4107</v>
      </c>
      <c r="D2182" s="4">
        <v>1</v>
      </c>
    </row>
    <row r="2183" spans="1:4" x14ac:dyDescent="0.15">
      <c r="A2183" s="3" t="s">
        <v>3501</v>
      </c>
      <c r="B2183" s="3" t="s">
        <v>4108</v>
      </c>
      <c r="C2183" s="3" t="s">
        <v>4109</v>
      </c>
      <c r="D2183" s="4">
        <v>1</v>
      </c>
    </row>
    <row r="2184" spans="1:4" x14ac:dyDescent="0.15">
      <c r="A2184" s="3" t="s">
        <v>3501</v>
      </c>
      <c r="B2184" s="3" t="s">
        <v>4110</v>
      </c>
      <c r="C2184" s="3" t="s">
        <v>4111</v>
      </c>
      <c r="D2184" s="4">
        <v>1</v>
      </c>
    </row>
    <row r="2185" spans="1:4" x14ac:dyDescent="0.15">
      <c r="A2185" s="3" t="s">
        <v>3501</v>
      </c>
      <c r="B2185" s="3" t="s">
        <v>7516</v>
      </c>
      <c r="C2185" s="3" t="s">
        <v>7517</v>
      </c>
      <c r="D2185" s="4">
        <v>1</v>
      </c>
    </row>
    <row r="2186" spans="1:4" x14ac:dyDescent="0.15">
      <c r="A2186" s="3" t="s">
        <v>3501</v>
      </c>
      <c r="B2186" s="3" t="s">
        <v>4112</v>
      </c>
      <c r="C2186" s="3" t="s">
        <v>4113</v>
      </c>
      <c r="D2186" s="4">
        <v>1</v>
      </c>
    </row>
    <row r="2187" spans="1:4" x14ac:dyDescent="0.15">
      <c r="A2187" s="3" t="s">
        <v>3501</v>
      </c>
      <c r="B2187" s="3" t="s">
        <v>4114</v>
      </c>
      <c r="C2187" s="3" t="s">
        <v>4115</v>
      </c>
      <c r="D2187" s="4">
        <v>1</v>
      </c>
    </row>
    <row r="2188" spans="1:4" x14ac:dyDescent="0.15">
      <c r="A2188" s="3" t="s">
        <v>3501</v>
      </c>
      <c r="B2188" s="3" t="s">
        <v>4116</v>
      </c>
      <c r="C2188" s="3" t="s">
        <v>4117</v>
      </c>
      <c r="D2188" s="4">
        <v>1</v>
      </c>
    </row>
    <row r="2189" spans="1:4" x14ac:dyDescent="0.15">
      <c r="A2189" s="3" t="s">
        <v>3501</v>
      </c>
      <c r="B2189" s="3" t="s">
        <v>4118</v>
      </c>
      <c r="C2189" s="3" t="s">
        <v>4119</v>
      </c>
      <c r="D2189" s="4">
        <v>1</v>
      </c>
    </row>
    <row r="2190" spans="1:4" x14ac:dyDescent="0.15">
      <c r="A2190" s="3" t="s">
        <v>3501</v>
      </c>
      <c r="B2190" s="3" t="s">
        <v>4120</v>
      </c>
      <c r="C2190" s="3" t="s">
        <v>4121</v>
      </c>
      <c r="D2190" s="4">
        <v>1</v>
      </c>
    </row>
    <row r="2191" spans="1:4" x14ac:dyDescent="0.15">
      <c r="A2191" s="3" t="s">
        <v>3501</v>
      </c>
      <c r="B2191" s="3" t="s">
        <v>4122</v>
      </c>
      <c r="C2191" s="3" t="s">
        <v>4123</v>
      </c>
      <c r="D2191" s="4">
        <v>1</v>
      </c>
    </row>
    <row r="2192" spans="1:4" x14ac:dyDescent="0.15">
      <c r="A2192" s="3" t="s">
        <v>3501</v>
      </c>
      <c r="B2192" s="3" t="s">
        <v>7578</v>
      </c>
      <c r="C2192" s="3" t="s">
        <v>7579</v>
      </c>
      <c r="D2192" s="4">
        <v>1</v>
      </c>
    </row>
    <row r="2193" spans="1:4" x14ac:dyDescent="0.15">
      <c r="A2193" s="3" t="s">
        <v>3501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3501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3501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3501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3501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3501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3501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3501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3501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3501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3501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3501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3501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3501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3501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3501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3501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3501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3501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3501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3501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3501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3501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3501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3501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3501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3501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3501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3501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3501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3501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3501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3501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3501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3501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3501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3501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3501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3501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3501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3501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3501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3501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3501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3501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3501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3501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3501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3501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3501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3501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3501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3501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3501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3501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3501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3501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3501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3501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3501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3501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3501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3501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3501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3501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3501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3501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3501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3501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3501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3501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3501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3501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3501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3501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3501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3501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3501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3501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3501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3501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3501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3501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3501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3501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3501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3501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3501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3501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3501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3501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3501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3501</v>
      </c>
      <c r="B2285" s="3" t="s">
        <v>4308</v>
      </c>
      <c r="C2285" s="3" t="s">
        <v>4309</v>
      </c>
      <c r="D2285" s="4">
        <v>1</v>
      </c>
    </row>
    <row r="2286" spans="1:4" x14ac:dyDescent="0.15">
      <c r="A2286" s="3" t="s">
        <v>3501</v>
      </c>
      <c r="B2286" s="3" t="s">
        <v>4310</v>
      </c>
      <c r="C2286" s="3" t="s">
        <v>4311</v>
      </c>
      <c r="D2286" s="4">
        <v>1</v>
      </c>
    </row>
    <row r="2287" spans="1:4" x14ac:dyDescent="0.15">
      <c r="A2287" s="3" t="s">
        <v>3501</v>
      </c>
      <c r="B2287" s="3" t="s">
        <v>4312</v>
      </c>
      <c r="C2287" s="3" t="s">
        <v>4313</v>
      </c>
      <c r="D2287" s="4">
        <v>1</v>
      </c>
    </row>
    <row r="2288" spans="1:4" x14ac:dyDescent="0.15">
      <c r="A2288" s="3" t="s">
        <v>3501</v>
      </c>
      <c r="B2288" s="3" t="s">
        <v>4314</v>
      </c>
      <c r="C2288" s="3" t="s">
        <v>4315</v>
      </c>
      <c r="D2288" s="4">
        <v>1</v>
      </c>
    </row>
    <row r="2289" spans="1:4" x14ac:dyDescent="0.15">
      <c r="A2289" s="3" t="s">
        <v>3501</v>
      </c>
      <c r="B2289" s="3" t="s">
        <v>4316</v>
      </c>
      <c r="C2289" s="3" t="s">
        <v>4317</v>
      </c>
      <c r="D2289" s="4">
        <v>1</v>
      </c>
    </row>
    <row r="2290" spans="1:4" x14ac:dyDescent="0.15">
      <c r="A2290" s="3" t="s">
        <v>3501</v>
      </c>
      <c r="B2290" s="3" t="s">
        <v>4318</v>
      </c>
      <c r="C2290" s="3" t="s">
        <v>4319</v>
      </c>
      <c r="D2290" s="4">
        <v>1</v>
      </c>
    </row>
    <row r="2291" spans="1:4" x14ac:dyDescent="0.15">
      <c r="A2291" s="3" t="s">
        <v>3501</v>
      </c>
      <c r="B2291" s="3" t="s">
        <v>4320</v>
      </c>
      <c r="C2291" s="3" t="s">
        <v>4321</v>
      </c>
      <c r="D2291" s="4">
        <v>1</v>
      </c>
    </row>
    <row r="2292" spans="1:4" x14ac:dyDescent="0.15">
      <c r="A2292" s="3" t="s">
        <v>3501</v>
      </c>
      <c r="B2292" s="3" t="s">
        <v>4322</v>
      </c>
      <c r="C2292" s="3" t="s">
        <v>4323</v>
      </c>
      <c r="D2292" s="4">
        <v>1</v>
      </c>
    </row>
    <row r="2293" spans="1:4" x14ac:dyDescent="0.15">
      <c r="A2293" s="3" t="s">
        <v>3501</v>
      </c>
      <c r="B2293" s="3" t="s">
        <v>4324</v>
      </c>
      <c r="C2293" s="3" t="s">
        <v>4325</v>
      </c>
      <c r="D2293" s="4">
        <v>1</v>
      </c>
    </row>
    <row r="2294" spans="1:4" x14ac:dyDescent="0.15">
      <c r="A2294" s="3" t="s">
        <v>3501</v>
      </c>
      <c r="B2294" s="3" t="s">
        <v>4326</v>
      </c>
      <c r="C2294" s="3" t="s">
        <v>4327</v>
      </c>
      <c r="D2294" s="4">
        <v>1</v>
      </c>
    </row>
    <row r="2295" spans="1:4" x14ac:dyDescent="0.15">
      <c r="A2295" s="3" t="s">
        <v>3501</v>
      </c>
      <c r="B2295" s="3" t="s">
        <v>4328</v>
      </c>
      <c r="C2295" s="3" t="s">
        <v>7449</v>
      </c>
      <c r="D2295" s="4">
        <v>1</v>
      </c>
    </row>
    <row r="2296" spans="1:4" x14ac:dyDescent="0.15">
      <c r="A2296" s="3" t="s">
        <v>3501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3501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3501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3501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3501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3501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3501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3501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3501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3501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3501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3501</v>
      </c>
      <c r="B2307" s="3" t="s">
        <v>4351</v>
      </c>
      <c r="C2307" s="3" t="s">
        <v>4352</v>
      </c>
      <c r="D2307" s="4">
        <v>1</v>
      </c>
    </row>
    <row r="2308" spans="1:4" x14ac:dyDescent="0.15">
      <c r="A2308" s="3" t="s">
        <v>3501</v>
      </c>
      <c r="B2308" s="3" t="s">
        <v>4353</v>
      </c>
      <c r="C2308" s="3" t="s">
        <v>4354</v>
      </c>
      <c r="D2308" s="4">
        <v>1</v>
      </c>
    </row>
    <row r="2309" spans="1:4" x14ac:dyDescent="0.15">
      <c r="A2309" s="3" t="s">
        <v>3501</v>
      </c>
      <c r="B2309" s="3" t="s">
        <v>4355</v>
      </c>
      <c r="C2309" s="3" t="s">
        <v>4356</v>
      </c>
      <c r="D2309" s="4">
        <v>1</v>
      </c>
    </row>
    <row r="2310" spans="1:4" x14ac:dyDescent="0.15">
      <c r="A2310" s="3" t="s">
        <v>3501</v>
      </c>
      <c r="B2310" s="3" t="s">
        <v>4357</v>
      </c>
      <c r="C2310" s="3" t="s">
        <v>4358</v>
      </c>
      <c r="D2310" s="4">
        <v>1</v>
      </c>
    </row>
    <row r="2311" spans="1:4" x14ac:dyDescent="0.15">
      <c r="A2311" s="3" t="s">
        <v>3501</v>
      </c>
      <c r="B2311" s="3" t="s">
        <v>4359</v>
      </c>
      <c r="C2311" s="3" t="s">
        <v>4360</v>
      </c>
      <c r="D2311" s="4">
        <v>1</v>
      </c>
    </row>
    <row r="2312" spans="1:4" x14ac:dyDescent="0.15">
      <c r="A2312" s="3" t="s">
        <v>3501</v>
      </c>
      <c r="B2312" s="3" t="s">
        <v>4361</v>
      </c>
      <c r="C2312" s="3" t="s">
        <v>4362</v>
      </c>
      <c r="D2312" s="4">
        <v>1</v>
      </c>
    </row>
    <row r="2313" spans="1:4" x14ac:dyDescent="0.15">
      <c r="A2313" s="3" t="s">
        <v>3501</v>
      </c>
      <c r="B2313" s="3" t="s">
        <v>4363</v>
      </c>
      <c r="C2313" s="3" t="s">
        <v>4364</v>
      </c>
      <c r="D2313" s="4">
        <v>1</v>
      </c>
    </row>
    <row r="2314" spans="1:4" x14ac:dyDescent="0.15">
      <c r="A2314" s="3" t="s">
        <v>3501</v>
      </c>
      <c r="B2314" s="3" t="s">
        <v>4365</v>
      </c>
      <c r="C2314" s="3" t="s">
        <v>4366</v>
      </c>
      <c r="D2314" s="4">
        <v>1</v>
      </c>
    </row>
    <row r="2315" spans="1:4" x14ac:dyDescent="0.15">
      <c r="A2315" s="3" t="s">
        <v>3501</v>
      </c>
      <c r="B2315" s="3" t="s">
        <v>4367</v>
      </c>
      <c r="C2315" s="3" t="s">
        <v>4368</v>
      </c>
      <c r="D2315" s="4">
        <v>1</v>
      </c>
    </row>
    <row r="2316" spans="1:4" x14ac:dyDescent="0.15">
      <c r="A2316" s="3" t="s">
        <v>3501</v>
      </c>
      <c r="B2316" s="3" t="s">
        <v>4369</v>
      </c>
      <c r="C2316" s="3" t="s">
        <v>4370</v>
      </c>
      <c r="D2316" s="4">
        <v>1</v>
      </c>
    </row>
    <row r="2317" spans="1:4" x14ac:dyDescent="0.15">
      <c r="A2317" s="3" t="s">
        <v>3501</v>
      </c>
      <c r="B2317" s="3" t="s">
        <v>7450</v>
      </c>
      <c r="C2317" s="3" t="s">
        <v>7451</v>
      </c>
      <c r="D2317" s="4">
        <v>1</v>
      </c>
    </row>
    <row r="2318" spans="1:4" x14ac:dyDescent="0.15">
      <c r="A2318" s="3" t="s">
        <v>3501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3501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3501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3501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3501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3501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3501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3501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3501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3501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3501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3501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3501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3501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3501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3501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3501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3501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3501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3501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3501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3501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3501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3501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3501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3501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3501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3501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3501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3501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3501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3501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3501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3501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3501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3501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3501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3501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3501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3501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3501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3501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3501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3501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3501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3501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3501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3501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3501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3501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3501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3501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3501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3501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3501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3501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3501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3501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3501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3501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3501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3501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3501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3501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3501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3501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3501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3501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3501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3501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3501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3501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3501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3501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3501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3501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3501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3501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3501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3501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3501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3501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3501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3501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3501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3501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3501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3501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3501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3501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3501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3501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3501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3501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3501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3501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3501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3501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3501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3501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3501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3501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3501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3501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3501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3501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3501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3501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3501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3501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3501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3501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3501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3501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3501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3501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3501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3501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3501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3501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3501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3501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3501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3501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3501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3501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3501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3501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3501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3501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3501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3501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3501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3501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3501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3501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3501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3501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3501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3501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3501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3501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3501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3501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3501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3501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3501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3501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3501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3501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3501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3501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3501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3501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3501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3501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3501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3501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3501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3501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3501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3501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3501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3501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3501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3501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3501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3501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3501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3501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3501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3501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3501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3501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3501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3501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3501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3501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3501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3501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3501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3501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3501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3501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3501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3501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3501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3501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3501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3501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3501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3501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3501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3501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3501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3501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3501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3501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3501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3501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3501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3501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3501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3501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3501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3501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3501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3501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3501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3501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3501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3501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3501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3501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3501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3501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3501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3501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3501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3501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3501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3501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3501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3501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3501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3501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3501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3501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3501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3501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3501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3501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3501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3501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3501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3501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3501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3501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3501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3501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3501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3501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3501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3501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3501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3501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3501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3501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3501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3501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3501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3501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3501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3501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3501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3501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3501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3501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3501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3501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3501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3501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3501</v>
      </c>
      <c r="B2580" s="3" t="s">
        <v>4895</v>
      </c>
      <c r="C2580" s="3" t="s">
        <v>4896</v>
      </c>
      <c r="D2580" s="4">
        <v>1</v>
      </c>
    </row>
    <row r="2581" spans="1:4" x14ac:dyDescent="0.15">
      <c r="A2581" s="3" t="s">
        <v>3501</v>
      </c>
      <c r="B2581" s="3" t="s">
        <v>4897</v>
      </c>
      <c r="C2581" s="3" t="s">
        <v>4898</v>
      </c>
      <c r="D2581" s="4">
        <v>1</v>
      </c>
    </row>
    <row r="2582" spans="1:4" x14ac:dyDescent="0.15">
      <c r="A2582" s="3" t="s">
        <v>3501</v>
      </c>
      <c r="B2582" s="3" t="s">
        <v>4899</v>
      </c>
      <c r="C2582" s="3" t="s">
        <v>4900</v>
      </c>
      <c r="D2582" s="4">
        <v>1</v>
      </c>
    </row>
    <row r="2583" spans="1:4" x14ac:dyDescent="0.15">
      <c r="A2583" s="3" t="s">
        <v>3501</v>
      </c>
      <c r="B2583" s="3" t="s">
        <v>4901</v>
      </c>
      <c r="C2583" s="3" t="s">
        <v>4902</v>
      </c>
      <c r="D2583" s="4">
        <v>1</v>
      </c>
    </row>
    <row r="2584" spans="1:4" x14ac:dyDescent="0.15">
      <c r="A2584" s="3" t="s">
        <v>3501</v>
      </c>
      <c r="B2584" s="3" t="s">
        <v>4903</v>
      </c>
      <c r="C2584" s="3" t="s">
        <v>4904</v>
      </c>
      <c r="D2584" s="4">
        <v>1</v>
      </c>
    </row>
    <row r="2585" spans="1:4" x14ac:dyDescent="0.15">
      <c r="A2585" s="3" t="s">
        <v>3501</v>
      </c>
      <c r="B2585" s="3" t="s">
        <v>4905</v>
      </c>
      <c r="C2585" s="3" t="s">
        <v>4906</v>
      </c>
      <c r="D2585" s="4">
        <v>1</v>
      </c>
    </row>
    <row r="2586" spans="1:4" x14ac:dyDescent="0.15">
      <c r="A2586" s="3" t="s">
        <v>3501</v>
      </c>
      <c r="B2586" s="3" t="s">
        <v>4907</v>
      </c>
      <c r="C2586" s="3" t="s">
        <v>4908</v>
      </c>
      <c r="D2586" s="4">
        <v>1</v>
      </c>
    </row>
    <row r="2587" spans="1:4" x14ac:dyDescent="0.15">
      <c r="A2587" s="3" t="s">
        <v>3501</v>
      </c>
      <c r="B2587" s="3" t="s">
        <v>4909</v>
      </c>
      <c r="C2587" s="3" t="s">
        <v>4910</v>
      </c>
      <c r="D2587" s="4">
        <v>1</v>
      </c>
    </row>
    <row r="2588" spans="1:4" x14ac:dyDescent="0.15">
      <c r="A2588" s="3" t="s">
        <v>3501</v>
      </c>
      <c r="B2588" s="3" t="s">
        <v>4911</v>
      </c>
      <c r="C2588" s="3" t="s">
        <v>4912</v>
      </c>
      <c r="D2588" s="4">
        <v>1</v>
      </c>
    </row>
    <row r="2589" spans="1:4" x14ac:dyDescent="0.15">
      <c r="A2589" s="3" t="s">
        <v>3501</v>
      </c>
      <c r="B2589" s="3" t="s">
        <v>4913</v>
      </c>
      <c r="C2589" s="3" t="s">
        <v>4914</v>
      </c>
      <c r="D2589" s="4">
        <v>1</v>
      </c>
    </row>
    <row r="2590" spans="1:4" x14ac:dyDescent="0.15">
      <c r="A2590" s="3" t="s">
        <v>3501</v>
      </c>
      <c r="B2590" s="3" t="s">
        <v>7627</v>
      </c>
      <c r="C2590" s="3" t="s">
        <v>7628</v>
      </c>
      <c r="D2590" s="4">
        <v>1</v>
      </c>
    </row>
    <row r="2591" spans="1:4" x14ac:dyDescent="0.15">
      <c r="A2591" s="3" t="s">
        <v>3501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3501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3501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3501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3501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3501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3501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3501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3501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3501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3501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3501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3501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3501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3501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3501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3501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3501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3501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3501</v>
      </c>
      <c r="B2610" s="3" t="s">
        <v>4953</v>
      </c>
      <c r="C2610" s="3" t="s">
        <v>4954</v>
      </c>
      <c r="D2610" s="4">
        <v>1</v>
      </c>
    </row>
    <row r="2611" spans="1:4" x14ac:dyDescent="0.15">
      <c r="A2611" s="3" t="s">
        <v>3501</v>
      </c>
      <c r="B2611" s="3" t="s">
        <v>4955</v>
      </c>
      <c r="C2611" s="3" t="s">
        <v>4956</v>
      </c>
      <c r="D2611" s="4">
        <v>1</v>
      </c>
    </row>
    <row r="2612" spans="1:4" x14ac:dyDescent="0.15">
      <c r="A2612" s="3" t="s">
        <v>3501</v>
      </c>
      <c r="B2612" s="3" t="s">
        <v>4957</v>
      </c>
      <c r="C2612" s="3" t="s">
        <v>4958</v>
      </c>
      <c r="D2612" s="4">
        <v>1</v>
      </c>
    </row>
    <row r="2613" spans="1:4" x14ac:dyDescent="0.15">
      <c r="A2613" s="3" t="s">
        <v>3501</v>
      </c>
      <c r="B2613" s="3" t="s">
        <v>4959</v>
      </c>
      <c r="C2613" s="3" t="s">
        <v>4960</v>
      </c>
      <c r="D2613" s="4">
        <v>1</v>
      </c>
    </row>
    <row r="2614" spans="1:4" x14ac:dyDescent="0.15">
      <c r="A2614" s="3" t="s">
        <v>3501</v>
      </c>
      <c r="B2614" s="3" t="s">
        <v>4961</v>
      </c>
      <c r="C2614" s="3" t="s">
        <v>4962</v>
      </c>
      <c r="D2614" s="4">
        <v>1</v>
      </c>
    </row>
    <row r="2615" spans="1:4" x14ac:dyDescent="0.15">
      <c r="A2615" s="3" t="s">
        <v>3501</v>
      </c>
      <c r="B2615" s="3" t="s">
        <v>4963</v>
      </c>
      <c r="C2615" s="3" t="s">
        <v>4964</v>
      </c>
      <c r="D2615" s="4">
        <v>1</v>
      </c>
    </row>
    <row r="2616" spans="1:4" x14ac:dyDescent="0.15">
      <c r="A2616" s="3" t="s">
        <v>3501</v>
      </c>
      <c r="B2616" s="3" t="s">
        <v>4965</v>
      </c>
      <c r="C2616" s="3" t="s">
        <v>4966</v>
      </c>
      <c r="D2616" s="4">
        <v>1</v>
      </c>
    </row>
    <row r="2617" spans="1:4" x14ac:dyDescent="0.15">
      <c r="A2617" s="3" t="s">
        <v>3501</v>
      </c>
      <c r="B2617" s="3" t="s">
        <v>4967</v>
      </c>
      <c r="C2617" s="3" t="s">
        <v>4968</v>
      </c>
      <c r="D2617" s="4">
        <v>1</v>
      </c>
    </row>
    <row r="2618" spans="1:4" x14ac:dyDescent="0.15">
      <c r="A2618" s="3" t="s">
        <v>3501</v>
      </c>
      <c r="B2618" s="3" t="s">
        <v>4969</v>
      </c>
      <c r="C2618" s="3" t="s">
        <v>4970</v>
      </c>
      <c r="D2618" s="4">
        <v>1</v>
      </c>
    </row>
    <row r="2619" spans="1:4" x14ac:dyDescent="0.15">
      <c r="A2619" s="3" t="s">
        <v>3501</v>
      </c>
      <c r="B2619" s="3" t="s">
        <v>4971</v>
      </c>
      <c r="C2619" s="3" t="s">
        <v>4972</v>
      </c>
      <c r="D2619" s="4">
        <v>1</v>
      </c>
    </row>
    <row r="2620" spans="1:4" x14ac:dyDescent="0.15">
      <c r="A2620" s="3" t="s">
        <v>3501</v>
      </c>
      <c r="B2620" s="3" t="s">
        <v>4973</v>
      </c>
      <c r="C2620" s="3" t="s">
        <v>7562</v>
      </c>
      <c r="D2620" s="4">
        <v>1</v>
      </c>
    </row>
    <row r="2621" spans="1:4" x14ac:dyDescent="0.15">
      <c r="A2621" s="3" t="s">
        <v>3501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3501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3501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3501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3501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3501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3501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3501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3501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3501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3501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3501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3501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3501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3501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3501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3501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3501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3501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3501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3501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3501</v>
      </c>
      <c r="B2642" s="3" t="s">
        <v>5016</v>
      </c>
      <c r="C2642" s="3" t="s">
        <v>5017</v>
      </c>
      <c r="D2642" s="4">
        <v>1</v>
      </c>
    </row>
    <row r="2643" spans="1:4" x14ac:dyDescent="0.15">
      <c r="A2643" s="3" t="s">
        <v>3501</v>
      </c>
      <c r="B2643" s="3" t="s">
        <v>5018</v>
      </c>
      <c r="C2643" s="3" t="s">
        <v>5019</v>
      </c>
      <c r="D2643" s="4">
        <v>1</v>
      </c>
    </row>
    <row r="2644" spans="1:4" x14ac:dyDescent="0.15">
      <c r="A2644" s="3" t="s">
        <v>3501</v>
      </c>
      <c r="B2644" s="3" t="s">
        <v>5020</v>
      </c>
      <c r="C2644" s="3" t="s">
        <v>5021</v>
      </c>
      <c r="D2644" s="4">
        <v>1</v>
      </c>
    </row>
    <row r="2645" spans="1:4" x14ac:dyDescent="0.15">
      <c r="A2645" s="3" t="s">
        <v>3501</v>
      </c>
      <c r="B2645" s="3" t="s">
        <v>5022</v>
      </c>
      <c r="C2645" s="3" t="s">
        <v>5023</v>
      </c>
      <c r="D2645" s="4">
        <v>1</v>
      </c>
    </row>
    <row r="2646" spans="1:4" x14ac:dyDescent="0.15">
      <c r="A2646" s="3" t="s">
        <v>3501</v>
      </c>
      <c r="B2646" s="3" t="s">
        <v>5024</v>
      </c>
      <c r="C2646" s="3" t="s">
        <v>5025</v>
      </c>
      <c r="D2646" s="4">
        <v>1</v>
      </c>
    </row>
    <row r="2647" spans="1:4" x14ac:dyDescent="0.15">
      <c r="A2647" s="3" t="s">
        <v>3501</v>
      </c>
      <c r="B2647" s="3" t="s">
        <v>5026</v>
      </c>
      <c r="C2647" s="3" t="s">
        <v>5027</v>
      </c>
      <c r="D2647" s="4">
        <v>1</v>
      </c>
    </row>
    <row r="2648" spans="1:4" x14ac:dyDescent="0.15">
      <c r="A2648" s="3" t="s">
        <v>3501</v>
      </c>
      <c r="B2648" s="3" t="s">
        <v>5028</v>
      </c>
      <c r="C2648" s="3" t="s">
        <v>5029</v>
      </c>
      <c r="D2648" s="4">
        <v>1</v>
      </c>
    </row>
    <row r="2649" spans="1:4" x14ac:dyDescent="0.15">
      <c r="A2649" s="3" t="s">
        <v>3501</v>
      </c>
      <c r="B2649" s="3" t="s">
        <v>5030</v>
      </c>
      <c r="C2649" s="3" t="s">
        <v>5031</v>
      </c>
      <c r="D2649" s="4">
        <v>1</v>
      </c>
    </row>
    <row r="2650" spans="1:4" x14ac:dyDescent="0.15">
      <c r="A2650" s="3" t="s">
        <v>3501</v>
      </c>
      <c r="B2650" s="3" t="s">
        <v>5032</v>
      </c>
      <c r="C2650" s="3" t="s">
        <v>5033</v>
      </c>
      <c r="D2650" s="4">
        <v>1</v>
      </c>
    </row>
    <row r="2651" spans="1:4" x14ac:dyDescent="0.15">
      <c r="A2651" s="3" t="s">
        <v>3501</v>
      </c>
      <c r="B2651" s="3" t="s">
        <v>5034</v>
      </c>
      <c r="C2651" s="3" t="s">
        <v>5035</v>
      </c>
      <c r="D2651" s="4">
        <v>1</v>
      </c>
    </row>
    <row r="2652" spans="1:4" x14ac:dyDescent="0.15">
      <c r="A2652" s="3" t="s">
        <v>3501</v>
      </c>
      <c r="B2652" s="3" t="s">
        <v>7452</v>
      </c>
      <c r="C2652" s="3" t="s">
        <v>7453</v>
      </c>
      <c r="D2652" s="4">
        <v>1</v>
      </c>
    </row>
    <row r="2653" spans="1:4" x14ac:dyDescent="0.15">
      <c r="A2653" s="3" t="s">
        <v>3501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3501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3501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3501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3501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3501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3501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3501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3501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3501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3501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3501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3501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3501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3501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3501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3501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3501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3501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3501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3501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3501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3501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3501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3501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3501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3501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3501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3501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3501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3501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3501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3501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3501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3501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3501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3501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3501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3501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3501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3501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3501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3501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3501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3501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3501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3501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3501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3501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3501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3501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3501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3501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3501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3501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3501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3501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3501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3501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3501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3501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3501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3501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3501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3501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3501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3501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3501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3501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3501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3501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3501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3501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3501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3501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3501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3501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3501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3501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3501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3501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3501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3501</v>
      </c>
      <c r="B2735" s="3" t="s">
        <v>5200</v>
      </c>
      <c r="C2735" s="3" t="s">
        <v>5201</v>
      </c>
      <c r="D2735" s="4">
        <v>1</v>
      </c>
    </row>
    <row r="2736" spans="1:4" x14ac:dyDescent="0.15">
      <c r="A2736" s="3" t="s">
        <v>3501</v>
      </c>
      <c r="B2736" s="3" t="s">
        <v>5202</v>
      </c>
      <c r="C2736" s="3" t="s">
        <v>5203</v>
      </c>
      <c r="D2736" s="4">
        <v>1</v>
      </c>
    </row>
    <row r="2737" spans="1:4" x14ac:dyDescent="0.15">
      <c r="A2737" s="3" t="s">
        <v>3501</v>
      </c>
      <c r="B2737" s="3" t="s">
        <v>5204</v>
      </c>
      <c r="C2737" s="3" t="s">
        <v>5205</v>
      </c>
      <c r="D2737" s="4">
        <v>1</v>
      </c>
    </row>
    <row r="2738" spans="1:4" x14ac:dyDescent="0.15">
      <c r="A2738" s="3" t="s">
        <v>3501</v>
      </c>
      <c r="B2738" s="3" t="s">
        <v>5206</v>
      </c>
      <c r="C2738" s="3" t="s">
        <v>5207</v>
      </c>
      <c r="D2738" s="4">
        <v>1</v>
      </c>
    </row>
    <row r="2739" spans="1:4" x14ac:dyDescent="0.15">
      <c r="A2739" s="3" t="s">
        <v>3501</v>
      </c>
      <c r="B2739" s="3" t="s">
        <v>5208</v>
      </c>
      <c r="C2739" s="3" t="s">
        <v>5209</v>
      </c>
      <c r="D2739" s="4">
        <v>1</v>
      </c>
    </row>
    <row r="2740" spans="1:4" x14ac:dyDescent="0.15">
      <c r="A2740" s="3" t="s">
        <v>3501</v>
      </c>
      <c r="B2740" s="3" t="s">
        <v>5210</v>
      </c>
      <c r="C2740" s="3" t="s">
        <v>5211</v>
      </c>
      <c r="D2740" s="4">
        <v>1</v>
      </c>
    </row>
    <row r="2741" spans="1:4" x14ac:dyDescent="0.15">
      <c r="A2741" s="3" t="s">
        <v>3501</v>
      </c>
      <c r="B2741" s="3" t="s">
        <v>5212</v>
      </c>
      <c r="C2741" s="3" t="s">
        <v>5213</v>
      </c>
      <c r="D2741" s="4">
        <v>1</v>
      </c>
    </row>
    <row r="2742" spans="1:4" x14ac:dyDescent="0.15">
      <c r="A2742" s="3" t="s">
        <v>3501</v>
      </c>
      <c r="B2742" s="3" t="s">
        <v>5214</v>
      </c>
      <c r="C2742" s="3" t="s">
        <v>5215</v>
      </c>
      <c r="D2742" s="4">
        <v>1</v>
      </c>
    </row>
    <row r="2743" spans="1:4" x14ac:dyDescent="0.15">
      <c r="A2743" s="3" t="s">
        <v>3501</v>
      </c>
      <c r="B2743" s="3" t="s">
        <v>5216</v>
      </c>
      <c r="C2743" s="3" t="s">
        <v>5217</v>
      </c>
      <c r="D2743" s="4">
        <v>1</v>
      </c>
    </row>
    <row r="2744" spans="1:4" x14ac:dyDescent="0.15">
      <c r="A2744" s="3" t="s">
        <v>3501</v>
      </c>
      <c r="B2744" s="3" t="s">
        <v>5218</v>
      </c>
      <c r="C2744" s="3" t="s">
        <v>5219</v>
      </c>
      <c r="D2744" s="4">
        <v>1</v>
      </c>
    </row>
    <row r="2745" spans="1:4" x14ac:dyDescent="0.15">
      <c r="A2745" s="3" t="s">
        <v>3501</v>
      </c>
      <c r="B2745" s="3" t="s">
        <v>7629</v>
      </c>
      <c r="C2745" s="3" t="s">
        <v>7630</v>
      </c>
      <c r="D2745" s="4">
        <v>1</v>
      </c>
    </row>
    <row r="2746" spans="1:4" x14ac:dyDescent="0.15">
      <c r="A2746" s="3" t="s">
        <v>3501</v>
      </c>
      <c r="B2746" s="3" t="s">
        <v>7631</v>
      </c>
      <c r="C2746" s="3" t="s">
        <v>7632</v>
      </c>
      <c r="D2746" s="4">
        <v>1</v>
      </c>
    </row>
    <row r="2747" spans="1:4" x14ac:dyDescent="0.15">
      <c r="A2747" s="3" t="s">
        <v>3501</v>
      </c>
      <c r="B2747" s="3" t="s">
        <v>7633</v>
      </c>
      <c r="C2747" s="3" t="s">
        <v>7634</v>
      </c>
      <c r="D2747" s="4">
        <v>1</v>
      </c>
    </row>
    <row r="2748" spans="1:4" x14ac:dyDescent="0.15">
      <c r="A2748" s="3" t="s">
        <v>3501</v>
      </c>
      <c r="B2748" s="3" t="s">
        <v>7635</v>
      </c>
      <c r="C2748" s="3" t="s">
        <v>7636</v>
      </c>
      <c r="D2748" s="4">
        <v>1</v>
      </c>
    </row>
    <row r="2749" spans="1:4" x14ac:dyDescent="0.15">
      <c r="A2749" s="3" t="s">
        <v>3501</v>
      </c>
      <c r="B2749" s="3" t="s">
        <v>5220</v>
      </c>
      <c r="C2749" s="3" t="s">
        <v>5221</v>
      </c>
      <c r="D2749" s="4">
        <v>1</v>
      </c>
    </row>
    <row r="2750" spans="1:4" x14ac:dyDescent="0.15">
      <c r="A2750" s="3" t="s">
        <v>3501</v>
      </c>
      <c r="B2750" s="3" t="s">
        <v>7454</v>
      </c>
      <c r="C2750" s="3" t="s">
        <v>7455</v>
      </c>
      <c r="D2750" s="4">
        <v>1</v>
      </c>
    </row>
    <row r="2751" spans="1:4" x14ac:dyDescent="0.15">
      <c r="A2751" s="3" t="s">
        <v>3501</v>
      </c>
      <c r="B2751" s="3" t="s">
        <v>7456</v>
      </c>
      <c r="C2751" s="3" t="s">
        <v>7457</v>
      </c>
      <c r="D2751" s="4">
        <v>1</v>
      </c>
    </row>
    <row r="2752" spans="1:4" x14ac:dyDescent="0.15">
      <c r="A2752" s="3" t="s">
        <v>3501</v>
      </c>
      <c r="B2752" s="3" t="s">
        <v>7637</v>
      </c>
      <c r="C2752" s="3" t="s">
        <v>7638</v>
      </c>
      <c r="D2752" s="4">
        <v>1</v>
      </c>
    </row>
    <row r="2753" spans="1:4" x14ac:dyDescent="0.15">
      <c r="A2753" s="3" t="s">
        <v>3501</v>
      </c>
      <c r="B2753" s="3" t="s">
        <v>7458</v>
      </c>
      <c r="C2753" s="3" t="s">
        <v>7459</v>
      </c>
      <c r="D2753" s="4">
        <v>1</v>
      </c>
    </row>
    <row r="2754" spans="1:4" x14ac:dyDescent="0.15">
      <c r="A2754" s="3" t="s">
        <v>3501</v>
      </c>
      <c r="B2754" s="3" t="s">
        <v>5222</v>
      </c>
      <c r="C2754" s="3" t="s">
        <v>5223</v>
      </c>
      <c r="D2754" s="4">
        <v>1</v>
      </c>
    </row>
    <row r="2755" spans="1:4" x14ac:dyDescent="0.15">
      <c r="A2755" s="3" t="s">
        <v>3501</v>
      </c>
      <c r="B2755" s="3" t="s">
        <v>7639</v>
      </c>
      <c r="C2755" s="3" t="s">
        <v>7640</v>
      </c>
      <c r="D2755" s="4">
        <v>1</v>
      </c>
    </row>
    <row r="2756" spans="1:4" x14ac:dyDescent="0.15">
      <c r="A2756" s="3" t="s">
        <v>3501</v>
      </c>
      <c r="B2756" s="3" t="s">
        <v>7641</v>
      </c>
      <c r="C2756" s="3" t="s">
        <v>7642</v>
      </c>
      <c r="D2756" s="4">
        <v>1</v>
      </c>
    </row>
    <row r="2757" spans="1:4" x14ac:dyDescent="0.15">
      <c r="A2757" s="3" t="s">
        <v>3501</v>
      </c>
      <c r="B2757" s="3" t="s">
        <v>7460</v>
      </c>
      <c r="C2757" s="3" t="s">
        <v>7461</v>
      </c>
      <c r="D2757" s="4">
        <v>1</v>
      </c>
    </row>
    <row r="2758" spans="1:4" x14ac:dyDescent="0.15">
      <c r="A2758" s="3" t="s">
        <v>3501</v>
      </c>
      <c r="B2758" s="3" t="s">
        <v>5224</v>
      </c>
      <c r="C2758" s="3" t="s">
        <v>5225</v>
      </c>
      <c r="D2758" s="4">
        <v>1</v>
      </c>
    </row>
    <row r="2759" spans="1:4" x14ac:dyDescent="0.15">
      <c r="A2759" s="3" t="s">
        <v>3501</v>
      </c>
      <c r="B2759" s="3" t="s">
        <v>7462</v>
      </c>
      <c r="C2759" s="3" t="s">
        <v>7463</v>
      </c>
      <c r="D2759" s="4">
        <v>1</v>
      </c>
    </row>
    <row r="2760" spans="1:4" x14ac:dyDescent="0.15">
      <c r="A2760" s="3" t="s">
        <v>3501</v>
      </c>
      <c r="B2760" s="3" t="s">
        <v>7643</v>
      </c>
      <c r="C2760" s="3" t="s">
        <v>7644</v>
      </c>
      <c r="D2760" s="4">
        <v>1</v>
      </c>
    </row>
    <row r="2761" spans="1:4" x14ac:dyDescent="0.15">
      <c r="A2761" s="3" t="s">
        <v>3501</v>
      </c>
      <c r="B2761" s="3" t="s">
        <v>7464</v>
      </c>
      <c r="C2761" s="3" t="s">
        <v>7465</v>
      </c>
      <c r="D2761" s="4">
        <v>1</v>
      </c>
    </row>
    <row r="2762" spans="1:4" x14ac:dyDescent="0.15">
      <c r="A2762" s="3" t="s">
        <v>3501</v>
      </c>
      <c r="B2762" s="3" t="s">
        <v>7466</v>
      </c>
      <c r="C2762" s="3" t="s">
        <v>7467</v>
      </c>
      <c r="D2762" s="4">
        <v>1</v>
      </c>
    </row>
    <row r="2763" spans="1:4" x14ac:dyDescent="0.15">
      <c r="A2763" s="3" t="s">
        <v>3501</v>
      </c>
      <c r="B2763" s="3" t="s">
        <v>7468</v>
      </c>
      <c r="C2763" s="3" t="s">
        <v>7469</v>
      </c>
      <c r="D2763" s="4">
        <v>1</v>
      </c>
    </row>
    <row r="2764" spans="1:4" x14ac:dyDescent="0.15">
      <c r="A2764" s="3" t="s">
        <v>3501</v>
      </c>
      <c r="B2764" s="3" t="s">
        <v>7645</v>
      </c>
      <c r="C2764" s="3" t="s">
        <v>7646</v>
      </c>
      <c r="D2764" s="4">
        <v>1</v>
      </c>
    </row>
    <row r="2765" spans="1:4" x14ac:dyDescent="0.15">
      <c r="A2765" s="3" t="s">
        <v>3501</v>
      </c>
      <c r="B2765" s="3" t="s">
        <v>7470</v>
      </c>
      <c r="C2765" s="3" t="s">
        <v>7471</v>
      </c>
      <c r="D2765" s="4">
        <v>1</v>
      </c>
    </row>
    <row r="2766" spans="1:4" x14ac:dyDescent="0.15">
      <c r="A2766" s="3" t="s">
        <v>3501</v>
      </c>
      <c r="B2766" s="3" t="s">
        <v>7647</v>
      </c>
      <c r="C2766" s="3" t="s">
        <v>7648</v>
      </c>
      <c r="D2766" s="4">
        <v>1</v>
      </c>
    </row>
    <row r="2767" spans="1:4" x14ac:dyDescent="0.15">
      <c r="A2767" s="3" t="s">
        <v>3501</v>
      </c>
      <c r="B2767" s="3" t="s">
        <v>7472</v>
      </c>
      <c r="C2767" s="3" t="s">
        <v>7473</v>
      </c>
      <c r="D2767" s="4">
        <v>1</v>
      </c>
    </row>
    <row r="2768" spans="1:4" x14ac:dyDescent="0.15">
      <c r="A2768" s="3" t="s">
        <v>3501</v>
      </c>
      <c r="B2768" s="3" t="s">
        <v>7474</v>
      </c>
      <c r="C2768" s="3" t="s">
        <v>7475</v>
      </c>
      <c r="D2768" s="4">
        <v>1</v>
      </c>
    </row>
    <row r="2769" spans="1:4" x14ac:dyDescent="0.15">
      <c r="A2769" s="3" t="s">
        <v>3501</v>
      </c>
      <c r="B2769" s="3" t="s">
        <v>7476</v>
      </c>
      <c r="C2769" s="3" t="s">
        <v>7477</v>
      </c>
      <c r="D2769" s="4">
        <v>1</v>
      </c>
    </row>
    <row r="2770" spans="1:4" x14ac:dyDescent="0.15">
      <c r="A2770" s="3" t="s">
        <v>3501</v>
      </c>
      <c r="B2770" s="3" t="s">
        <v>5226</v>
      </c>
      <c r="C2770" s="3" t="s">
        <v>2075</v>
      </c>
      <c r="D2770" s="4">
        <v>1</v>
      </c>
    </row>
    <row r="2771" spans="1:4" x14ac:dyDescent="0.15">
      <c r="A2771" s="3" t="s">
        <v>3501</v>
      </c>
      <c r="B2771" s="3" t="s">
        <v>5227</v>
      </c>
      <c r="C2771" s="3" t="s">
        <v>2190</v>
      </c>
      <c r="D2771" s="4">
        <v>1</v>
      </c>
    </row>
    <row r="2772" spans="1:4" x14ac:dyDescent="0.15">
      <c r="A2772" s="3" t="s">
        <v>3501</v>
      </c>
      <c r="B2772" s="3" t="s">
        <v>5228</v>
      </c>
      <c r="C2772" s="3" t="s">
        <v>5229</v>
      </c>
      <c r="D2772" s="4">
        <v>1</v>
      </c>
    </row>
    <row r="2773" spans="1:4" x14ac:dyDescent="0.15">
      <c r="A2773" s="3" t="s">
        <v>3501</v>
      </c>
      <c r="B2773" s="3" t="s">
        <v>7649</v>
      </c>
      <c r="C2773" s="3" t="s">
        <v>7650</v>
      </c>
      <c r="D2773" s="4">
        <v>1</v>
      </c>
    </row>
    <row r="2774" spans="1:4" x14ac:dyDescent="0.15">
      <c r="A2774" s="3" t="s">
        <v>3501</v>
      </c>
      <c r="B2774" s="3" t="s">
        <v>7651</v>
      </c>
      <c r="C2774" s="3" t="s">
        <v>7377</v>
      </c>
      <c r="D2774" s="4">
        <v>1</v>
      </c>
    </row>
    <row r="2775" spans="1:4" x14ac:dyDescent="0.15">
      <c r="A2775" s="3" t="s">
        <v>3501</v>
      </c>
      <c r="B2775" s="3" t="s">
        <v>5230</v>
      </c>
      <c r="C2775" s="3" t="s">
        <v>5231</v>
      </c>
      <c r="D2775" s="4">
        <v>1</v>
      </c>
    </row>
    <row r="2776" spans="1:4" x14ac:dyDescent="0.15">
      <c r="A2776" s="3" t="s">
        <v>3501</v>
      </c>
      <c r="B2776" s="3" t="s">
        <v>5232</v>
      </c>
      <c r="C2776" s="3" t="s">
        <v>5233</v>
      </c>
      <c r="D2776" s="4">
        <v>1</v>
      </c>
    </row>
    <row r="2777" spans="1:4" x14ac:dyDescent="0.15">
      <c r="A2777" s="3" t="s">
        <v>3501</v>
      </c>
      <c r="B2777" s="3" t="s">
        <v>5234</v>
      </c>
      <c r="C2777" s="3" t="s">
        <v>2281</v>
      </c>
      <c r="D2777" s="4">
        <v>1</v>
      </c>
    </row>
    <row r="2778" spans="1:4" x14ac:dyDescent="0.15">
      <c r="A2778" s="3" t="s">
        <v>3501</v>
      </c>
      <c r="B2778" s="3" t="s">
        <v>5235</v>
      </c>
      <c r="C2778" s="3" t="s">
        <v>2104</v>
      </c>
      <c r="D2778" s="4">
        <v>1</v>
      </c>
    </row>
    <row r="2779" spans="1:4" x14ac:dyDescent="0.15">
      <c r="A2779" s="3" t="s">
        <v>3501</v>
      </c>
      <c r="B2779" s="3" t="s">
        <v>5236</v>
      </c>
      <c r="C2779" s="3" t="s">
        <v>5237</v>
      </c>
      <c r="D2779" s="4">
        <v>1</v>
      </c>
    </row>
    <row r="2780" spans="1:4" x14ac:dyDescent="0.15">
      <c r="A2780" s="3" t="s">
        <v>3501</v>
      </c>
      <c r="B2780" s="3" t="s">
        <v>5238</v>
      </c>
      <c r="C2780" s="3" t="s">
        <v>2326</v>
      </c>
      <c r="D2780" s="4">
        <v>1</v>
      </c>
    </row>
    <row r="2781" spans="1:4" x14ac:dyDescent="0.15">
      <c r="A2781" s="3" t="s">
        <v>3501</v>
      </c>
      <c r="B2781" s="3" t="s">
        <v>5239</v>
      </c>
      <c r="C2781" s="3" t="s">
        <v>5240</v>
      </c>
      <c r="D2781" s="4">
        <v>1</v>
      </c>
    </row>
    <row r="2782" spans="1:4" x14ac:dyDescent="0.15">
      <c r="A2782" s="3" t="s">
        <v>3501</v>
      </c>
      <c r="B2782" s="3" t="s">
        <v>5241</v>
      </c>
      <c r="C2782" s="3" t="s">
        <v>5242</v>
      </c>
      <c r="D2782" s="4">
        <v>1</v>
      </c>
    </row>
    <row r="2783" spans="1:4" x14ac:dyDescent="0.15">
      <c r="A2783" s="3" t="s">
        <v>3501</v>
      </c>
      <c r="B2783" s="3" t="s">
        <v>5243</v>
      </c>
      <c r="C2783" s="3" t="s">
        <v>5244</v>
      </c>
      <c r="D2783" s="4">
        <v>1</v>
      </c>
    </row>
    <row r="2784" spans="1:4" x14ac:dyDescent="0.15">
      <c r="A2784" s="3" t="s">
        <v>3501</v>
      </c>
      <c r="B2784" s="3" t="s">
        <v>5245</v>
      </c>
      <c r="C2784" s="3" t="s">
        <v>5246</v>
      </c>
      <c r="D2784" s="4">
        <v>1</v>
      </c>
    </row>
    <row r="2785" spans="1:4" x14ac:dyDescent="0.15">
      <c r="A2785" s="3" t="s">
        <v>3501</v>
      </c>
      <c r="B2785" s="3" t="s">
        <v>5247</v>
      </c>
      <c r="C2785" s="3" t="s">
        <v>5248</v>
      </c>
      <c r="D2785" s="4">
        <v>1</v>
      </c>
    </row>
    <row r="2786" spans="1:4" x14ac:dyDescent="0.15">
      <c r="A2786" s="3" t="s">
        <v>3501</v>
      </c>
      <c r="B2786" s="3" t="s">
        <v>5249</v>
      </c>
      <c r="C2786" s="3" t="s">
        <v>5250</v>
      </c>
      <c r="D2786" s="4">
        <v>1</v>
      </c>
    </row>
    <row r="2787" spans="1:4" x14ac:dyDescent="0.15">
      <c r="A2787" s="3" t="s">
        <v>3501</v>
      </c>
      <c r="B2787" s="3" t="s">
        <v>5251</v>
      </c>
      <c r="C2787" s="3" t="s">
        <v>2108</v>
      </c>
      <c r="D2787" s="4">
        <v>1</v>
      </c>
    </row>
    <row r="2788" spans="1:4" x14ac:dyDescent="0.15">
      <c r="A2788" s="3" t="s">
        <v>3501</v>
      </c>
      <c r="B2788" s="3" t="s">
        <v>5252</v>
      </c>
      <c r="C2788" s="3" t="s">
        <v>5253</v>
      </c>
      <c r="D2788" s="4">
        <v>1</v>
      </c>
    </row>
    <row r="2789" spans="1:4" x14ac:dyDescent="0.15">
      <c r="A2789" s="3" t="s">
        <v>3501</v>
      </c>
      <c r="B2789" s="3" t="s">
        <v>7478</v>
      </c>
      <c r="C2789" s="3" t="s">
        <v>7479</v>
      </c>
      <c r="D2789" s="4">
        <v>1</v>
      </c>
    </row>
    <row r="2790" spans="1:4" x14ac:dyDescent="0.15">
      <c r="A2790" s="3" t="s">
        <v>3501</v>
      </c>
      <c r="B2790" s="3" t="s">
        <v>5254</v>
      </c>
      <c r="C2790" s="3" t="s">
        <v>5255</v>
      </c>
      <c r="D2790" s="4">
        <v>1</v>
      </c>
    </row>
    <row r="2791" spans="1:4" x14ac:dyDescent="0.15">
      <c r="A2791" s="3" t="s">
        <v>3501</v>
      </c>
      <c r="B2791" s="3" t="s">
        <v>7480</v>
      </c>
      <c r="C2791" s="3" t="s">
        <v>7481</v>
      </c>
      <c r="D2791" s="4">
        <v>1</v>
      </c>
    </row>
    <row r="2792" spans="1:4" x14ac:dyDescent="0.15">
      <c r="A2792" s="3" t="s">
        <v>3501</v>
      </c>
      <c r="B2792" s="3" t="s">
        <v>7652</v>
      </c>
      <c r="C2792" s="3" t="s">
        <v>7653</v>
      </c>
      <c r="D2792" s="4">
        <v>1</v>
      </c>
    </row>
    <row r="2793" spans="1:4" x14ac:dyDescent="0.15">
      <c r="A2793" s="3" t="s">
        <v>3501</v>
      </c>
      <c r="B2793" s="3" t="s">
        <v>7654</v>
      </c>
      <c r="C2793" s="3" t="s">
        <v>7655</v>
      </c>
      <c r="D2793" s="4">
        <v>1</v>
      </c>
    </row>
    <row r="2794" spans="1:4" x14ac:dyDescent="0.15">
      <c r="A2794" s="3" t="s">
        <v>3501</v>
      </c>
      <c r="B2794" s="3" t="s">
        <v>5256</v>
      </c>
      <c r="C2794" s="3" t="s">
        <v>5257</v>
      </c>
      <c r="D2794" s="4">
        <v>1</v>
      </c>
    </row>
    <row r="2795" spans="1:4" x14ac:dyDescent="0.15">
      <c r="A2795" s="3" t="s">
        <v>3501</v>
      </c>
      <c r="B2795" s="3" t="s">
        <v>5258</v>
      </c>
      <c r="C2795" s="3" t="s">
        <v>5259</v>
      </c>
      <c r="D2795" s="4">
        <v>1</v>
      </c>
    </row>
    <row r="2796" spans="1:4" x14ac:dyDescent="0.15">
      <c r="A2796" s="3" t="s">
        <v>3501</v>
      </c>
      <c r="B2796" s="3" t="s">
        <v>5260</v>
      </c>
      <c r="C2796" s="3" t="s">
        <v>2307</v>
      </c>
      <c r="D2796" s="4">
        <v>1</v>
      </c>
    </row>
    <row r="2797" spans="1:4" x14ac:dyDescent="0.15">
      <c r="A2797" s="3" t="s">
        <v>3501</v>
      </c>
      <c r="B2797" s="3" t="s">
        <v>5261</v>
      </c>
      <c r="C2797" s="3" t="s">
        <v>5262</v>
      </c>
      <c r="D2797" s="4">
        <v>1</v>
      </c>
    </row>
    <row r="2798" spans="1:4" x14ac:dyDescent="0.15">
      <c r="A2798" s="3" t="s">
        <v>3501</v>
      </c>
      <c r="B2798" s="3" t="s">
        <v>5263</v>
      </c>
      <c r="C2798" s="3" t="s">
        <v>2323</v>
      </c>
      <c r="D2798" s="4">
        <v>1</v>
      </c>
    </row>
    <row r="2799" spans="1:4" x14ac:dyDescent="0.15">
      <c r="A2799" s="3" t="s">
        <v>3501</v>
      </c>
      <c r="B2799" s="3" t="s">
        <v>7656</v>
      </c>
      <c r="C2799" s="3" t="s">
        <v>2317</v>
      </c>
      <c r="D2799" s="4">
        <v>1</v>
      </c>
    </row>
    <row r="2800" spans="1:4" x14ac:dyDescent="0.15">
      <c r="A2800" s="3" t="s">
        <v>3501</v>
      </c>
      <c r="B2800" s="3" t="s">
        <v>7657</v>
      </c>
      <c r="C2800" s="3" t="s">
        <v>2184</v>
      </c>
      <c r="D2800" s="4">
        <v>1</v>
      </c>
    </row>
    <row r="2801" spans="1:4" x14ac:dyDescent="0.15">
      <c r="A2801" s="3" t="s">
        <v>3501</v>
      </c>
      <c r="B2801" s="3" t="s">
        <v>7482</v>
      </c>
      <c r="C2801" s="3" t="s">
        <v>7483</v>
      </c>
      <c r="D2801" s="4">
        <v>1</v>
      </c>
    </row>
    <row r="2802" spans="1:4" x14ac:dyDescent="0.15">
      <c r="A2802" s="3" t="s">
        <v>3501</v>
      </c>
      <c r="B2802" s="3" t="s">
        <v>7484</v>
      </c>
      <c r="C2802" s="3" t="s">
        <v>7485</v>
      </c>
      <c r="D2802" s="4">
        <v>1</v>
      </c>
    </row>
    <row r="2803" spans="1:4" x14ac:dyDescent="0.15">
      <c r="A2803" s="3" t="s">
        <v>3501</v>
      </c>
      <c r="B2803" s="3" t="s">
        <v>7486</v>
      </c>
      <c r="C2803" s="3" t="s">
        <v>7487</v>
      </c>
      <c r="D2803" s="4">
        <v>1</v>
      </c>
    </row>
    <row r="2804" spans="1:4" x14ac:dyDescent="0.15">
      <c r="A2804" s="3" t="s">
        <v>3501</v>
      </c>
      <c r="B2804" s="3" t="s">
        <v>5264</v>
      </c>
      <c r="C2804" s="3" t="s">
        <v>5265</v>
      </c>
      <c r="D2804" s="4">
        <v>1</v>
      </c>
    </row>
    <row r="2805" spans="1:4" x14ac:dyDescent="0.15">
      <c r="A2805" s="3" t="s">
        <v>3501</v>
      </c>
      <c r="B2805" s="3" t="s">
        <v>5266</v>
      </c>
      <c r="C2805" s="3" t="s">
        <v>2263</v>
      </c>
      <c r="D2805" s="4">
        <v>1</v>
      </c>
    </row>
    <row r="2806" spans="1:4" x14ac:dyDescent="0.15">
      <c r="A2806" s="3" t="s">
        <v>3501</v>
      </c>
      <c r="B2806" s="3" t="s">
        <v>7488</v>
      </c>
      <c r="C2806" s="3" t="s">
        <v>7489</v>
      </c>
      <c r="D2806" s="4">
        <v>1</v>
      </c>
    </row>
    <row r="2807" spans="1:4" x14ac:dyDescent="0.15">
      <c r="A2807" s="3" t="s">
        <v>3501</v>
      </c>
      <c r="B2807" s="3" t="s">
        <v>5267</v>
      </c>
      <c r="C2807" s="3" t="s">
        <v>5268</v>
      </c>
      <c r="D2807" s="4">
        <v>1</v>
      </c>
    </row>
    <row r="2808" spans="1:4" x14ac:dyDescent="0.15">
      <c r="A2808" s="3" t="s">
        <v>3501</v>
      </c>
      <c r="B2808" s="3" t="s">
        <v>7490</v>
      </c>
      <c r="C2808" s="3" t="s">
        <v>7491</v>
      </c>
      <c r="D2808" s="4">
        <v>1</v>
      </c>
    </row>
    <row r="2809" spans="1:4" x14ac:dyDescent="0.15">
      <c r="A2809" s="3" t="s">
        <v>3501</v>
      </c>
      <c r="B2809" s="3" t="s">
        <v>5269</v>
      </c>
      <c r="C2809" s="3" t="s">
        <v>2324</v>
      </c>
      <c r="D2809" s="4">
        <v>1</v>
      </c>
    </row>
    <row r="2810" spans="1:4" x14ac:dyDescent="0.15">
      <c r="A2810" s="3" t="s">
        <v>3501</v>
      </c>
      <c r="B2810" s="3" t="s">
        <v>5270</v>
      </c>
      <c r="C2810" s="3" t="s">
        <v>5271</v>
      </c>
      <c r="D2810" s="4">
        <v>1</v>
      </c>
    </row>
    <row r="2811" spans="1:4" x14ac:dyDescent="0.15">
      <c r="A2811" s="3" t="s">
        <v>3501</v>
      </c>
      <c r="B2811" s="3" t="s">
        <v>5272</v>
      </c>
      <c r="C2811" s="3" t="s">
        <v>2279</v>
      </c>
      <c r="D2811" s="4">
        <v>1</v>
      </c>
    </row>
    <row r="2812" spans="1:4" x14ac:dyDescent="0.15">
      <c r="A2812" s="3" t="s">
        <v>3501</v>
      </c>
      <c r="B2812" s="3" t="s">
        <v>5273</v>
      </c>
      <c r="C2812" s="3" t="s">
        <v>5274</v>
      </c>
      <c r="D2812" s="4">
        <v>1</v>
      </c>
    </row>
    <row r="2813" spans="1:4" x14ac:dyDescent="0.15">
      <c r="A2813" s="3" t="s">
        <v>3501</v>
      </c>
      <c r="B2813" s="3" t="s">
        <v>5275</v>
      </c>
      <c r="C2813" s="3" t="s">
        <v>5276</v>
      </c>
      <c r="D2813" s="4">
        <v>1</v>
      </c>
    </row>
    <row r="2814" spans="1:4" x14ac:dyDescent="0.15">
      <c r="A2814" s="3" t="s">
        <v>3501</v>
      </c>
      <c r="B2814" s="3" t="s">
        <v>5277</v>
      </c>
      <c r="C2814" s="3" t="s">
        <v>5278</v>
      </c>
      <c r="D2814" s="4">
        <v>1</v>
      </c>
    </row>
    <row r="2815" spans="1:4" x14ac:dyDescent="0.15">
      <c r="A2815" s="3" t="s">
        <v>3501</v>
      </c>
      <c r="B2815" s="3" t="s">
        <v>5279</v>
      </c>
      <c r="C2815" s="3" t="s">
        <v>2291</v>
      </c>
      <c r="D2815" s="4">
        <v>1</v>
      </c>
    </row>
    <row r="2816" spans="1:4" x14ac:dyDescent="0.15">
      <c r="A2816" s="3" t="s">
        <v>3501</v>
      </c>
      <c r="B2816" s="3" t="s">
        <v>5280</v>
      </c>
      <c r="C2816" s="3" t="s">
        <v>2315</v>
      </c>
      <c r="D2816" s="4">
        <v>1</v>
      </c>
    </row>
    <row r="2817" spans="1:4" x14ac:dyDescent="0.15">
      <c r="A2817" s="3" t="s">
        <v>3501</v>
      </c>
      <c r="B2817" s="3" t="s">
        <v>5281</v>
      </c>
      <c r="C2817" s="3" t="s">
        <v>5282</v>
      </c>
      <c r="D2817" s="4">
        <v>1</v>
      </c>
    </row>
    <row r="2818" spans="1:4" x14ac:dyDescent="0.15">
      <c r="A2818" s="3" t="s">
        <v>3501</v>
      </c>
      <c r="B2818" s="3" t="s">
        <v>7492</v>
      </c>
      <c r="C2818" s="3" t="s">
        <v>2311</v>
      </c>
      <c r="D2818" s="4">
        <v>1</v>
      </c>
    </row>
    <row r="2819" spans="1:4" x14ac:dyDescent="0.15">
      <c r="A2819" s="3" t="s">
        <v>3501</v>
      </c>
      <c r="B2819" s="3" t="s">
        <v>5283</v>
      </c>
      <c r="C2819" s="3" t="s">
        <v>2297</v>
      </c>
      <c r="D2819" s="4">
        <v>1</v>
      </c>
    </row>
    <row r="2820" spans="1:4" x14ac:dyDescent="0.15">
      <c r="A2820" s="3" t="s">
        <v>3501</v>
      </c>
      <c r="B2820" s="3" t="s">
        <v>7493</v>
      </c>
      <c r="C2820" s="3" t="s">
        <v>2261</v>
      </c>
      <c r="D2820" s="4">
        <v>1</v>
      </c>
    </row>
    <row r="2821" spans="1:4" x14ac:dyDescent="0.15">
      <c r="A2821" s="3" t="s">
        <v>3501</v>
      </c>
      <c r="B2821" s="3" t="s">
        <v>7658</v>
      </c>
      <c r="C2821" s="3" t="s">
        <v>7659</v>
      </c>
      <c r="D2821" s="4">
        <v>1</v>
      </c>
    </row>
    <row r="2822" spans="1:4" x14ac:dyDescent="0.15">
      <c r="A2822" s="3" t="s">
        <v>3501</v>
      </c>
      <c r="B2822" s="3" t="s">
        <v>5284</v>
      </c>
      <c r="C2822" s="3" t="s">
        <v>5285</v>
      </c>
      <c r="D2822" s="4">
        <v>1</v>
      </c>
    </row>
    <row r="2823" spans="1:4" x14ac:dyDescent="0.15">
      <c r="A2823" s="3" t="s">
        <v>3501</v>
      </c>
      <c r="B2823" s="3" t="s">
        <v>5286</v>
      </c>
      <c r="C2823" s="3" t="s">
        <v>2112</v>
      </c>
      <c r="D2823" s="4">
        <v>1</v>
      </c>
    </row>
    <row r="2824" spans="1:4" x14ac:dyDescent="0.15">
      <c r="A2824" s="3" t="s">
        <v>3501</v>
      </c>
      <c r="B2824" s="3" t="s">
        <v>5287</v>
      </c>
      <c r="C2824" s="3" t="s">
        <v>5288</v>
      </c>
      <c r="D2824" s="4">
        <v>1</v>
      </c>
    </row>
    <row r="2825" spans="1:4" x14ac:dyDescent="0.15">
      <c r="A2825" s="3" t="s">
        <v>3501</v>
      </c>
      <c r="B2825" s="3" t="s">
        <v>5289</v>
      </c>
      <c r="C2825" s="3" t="s">
        <v>5290</v>
      </c>
      <c r="D2825" s="4">
        <v>1</v>
      </c>
    </row>
    <row r="2826" spans="1:4" x14ac:dyDescent="0.15">
      <c r="A2826" s="3" t="s">
        <v>3501</v>
      </c>
      <c r="B2826" s="3" t="s">
        <v>5291</v>
      </c>
      <c r="C2826" s="3" t="s">
        <v>5292</v>
      </c>
      <c r="D2826" s="4">
        <v>1</v>
      </c>
    </row>
    <row r="2827" spans="1:4" x14ac:dyDescent="0.15">
      <c r="A2827" s="3" t="s">
        <v>3501</v>
      </c>
      <c r="B2827" s="3" t="s">
        <v>5293</v>
      </c>
      <c r="C2827" s="3" t="s">
        <v>2271</v>
      </c>
      <c r="D2827" s="4">
        <v>1</v>
      </c>
    </row>
    <row r="2828" spans="1:4" x14ac:dyDescent="0.15">
      <c r="A2828" s="3" t="s">
        <v>3501</v>
      </c>
      <c r="B2828" s="3" t="s">
        <v>7494</v>
      </c>
      <c r="C2828" s="3" t="s">
        <v>7495</v>
      </c>
      <c r="D2828" s="4">
        <v>1</v>
      </c>
    </row>
    <row r="2829" spans="1:4" x14ac:dyDescent="0.15">
      <c r="A2829" s="3" t="s">
        <v>3501</v>
      </c>
      <c r="B2829" s="3" t="s">
        <v>7496</v>
      </c>
      <c r="C2829" s="3" t="s">
        <v>7497</v>
      </c>
      <c r="D2829" s="4">
        <v>1</v>
      </c>
    </row>
    <row r="2830" spans="1:4" x14ac:dyDescent="0.15">
      <c r="A2830" s="3" t="s">
        <v>3501</v>
      </c>
      <c r="B2830" s="3" t="s">
        <v>7498</v>
      </c>
      <c r="C2830" s="3" t="s">
        <v>7499</v>
      </c>
      <c r="D2830" s="4">
        <v>1</v>
      </c>
    </row>
    <row r="2831" spans="1:4" x14ac:dyDescent="0.15">
      <c r="A2831" s="3" t="s">
        <v>3501</v>
      </c>
      <c r="B2831" s="3" t="s">
        <v>5294</v>
      </c>
      <c r="C2831" s="3" t="s">
        <v>5295</v>
      </c>
      <c r="D2831" s="4">
        <v>1</v>
      </c>
    </row>
    <row r="2832" spans="1:4" x14ac:dyDescent="0.15">
      <c r="A2832" s="3" t="s">
        <v>3501</v>
      </c>
      <c r="B2832" s="3" t="s">
        <v>7500</v>
      </c>
      <c r="C2832" s="3" t="s">
        <v>7501</v>
      </c>
      <c r="D2832" s="4">
        <v>1</v>
      </c>
    </row>
    <row r="2833" spans="1:4" x14ac:dyDescent="0.15">
      <c r="A2833" s="3" t="s">
        <v>3501</v>
      </c>
      <c r="B2833" s="3" t="s">
        <v>5296</v>
      </c>
      <c r="C2833" s="3" t="s">
        <v>2360</v>
      </c>
      <c r="D2833" s="4">
        <v>1</v>
      </c>
    </row>
    <row r="2834" spans="1:4" x14ac:dyDescent="0.15">
      <c r="A2834" s="3" t="s">
        <v>3501</v>
      </c>
      <c r="B2834" s="3" t="s">
        <v>5297</v>
      </c>
      <c r="C2834" s="3" t="s">
        <v>5298</v>
      </c>
      <c r="D2834" s="4">
        <v>1</v>
      </c>
    </row>
    <row r="2835" spans="1:4" x14ac:dyDescent="0.15">
      <c r="A2835" s="3" t="s">
        <v>3501</v>
      </c>
      <c r="B2835" s="3" t="s">
        <v>7502</v>
      </c>
      <c r="C2835" s="3" t="s">
        <v>7503</v>
      </c>
      <c r="D2835" s="4">
        <v>1</v>
      </c>
    </row>
    <row r="2836" spans="1:4" x14ac:dyDescent="0.15">
      <c r="A2836" s="3" t="s">
        <v>3501</v>
      </c>
      <c r="B2836" s="3" t="s">
        <v>7504</v>
      </c>
      <c r="C2836" s="3" t="s">
        <v>2249</v>
      </c>
      <c r="D2836" s="4">
        <v>1</v>
      </c>
    </row>
    <row r="2837" spans="1:4" x14ac:dyDescent="0.15">
      <c r="A2837" s="3" t="s">
        <v>3501</v>
      </c>
      <c r="B2837" s="3" t="s">
        <v>7505</v>
      </c>
      <c r="C2837" s="3" t="s">
        <v>7506</v>
      </c>
      <c r="D2837" s="4">
        <v>1</v>
      </c>
    </row>
    <row r="2838" spans="1:4" x14ac:dyDescent="0.15">
      <c r="A2838" s="3" t="s">
        <v>3501</v>
      </c>
      <c r="B2838" s="3" t="s">
        <v>5299</v>
      </c>
      <c r="C2838" s="3" t="s">
        <v>5300</v>
      </c>
      <c r="D2838" s="4">
        <v>1</v>
      </c>
    </row>
    <row r="2839" spans="1:4" x14ac:dyDescent="0.15">
      <c r="A2839" s="3" t="s">
        <v>3501</v>
      </c>
      <c r="B2839" s="3" t="s">
        <v>5301</v>
      </c>
      <c r="C2839" s="3" t="s">
        <v>5302</v>
      </c>
      <c r="D2839" s="4">
        <v>1</v>
      </c>
    </row>
    <row r="2840" spans="1:4" x14ac:dyDescent="0.15">
      <c r="A2840" s="3" t="s">
        <v>3501</v>
      </c>
      <c r="B2840" s="3" t="s">
        <v>5303</v>
      </c>
      <c r="C2840" s="3" t="s">
        <v>5304</v>
      </c>
      <c r="D2840" s="4">
        <v>1</v>
      </c>
    </row>
    <row r="2841" spans="1:4" x14ac:dyDescent="0.15">
      <c r="A2841" s="3" t="s">
        <v>3501</v>
      </c>
      <c r="B2841" s="3" t="s">
        <v>7507</v>
      </c>
      <c r="C2841" s="3" t="s">
        <v>7508</v>
      </c>
      <c r="D2841" s="4">
        <v>1</v>
      </c>
    </row>
    <row r="2842" spans="1:4" x14ac:dyDescent="0.15">
      <c r="A2842" s="3" t="s">
        <v>3501</v>
      </c>
      <c r="B2842" s="3" t="s">
        <v>5305</v>
      </c>
      <c r="C2842" s="3" t="s">
        <v>2299</v>
      </c>
      <c r="D2842" s="4">
        <v>1</v>
      </c>
    </row>
    <row r="2843" spans="1:4" x14ac:dyDescent="0.15">
      <c r="A2843" s="3" t="s">
        <v>3501</v>
      </c>
      <c r="B2843" s="3" t="s">
        <v>5306</v>
      </c>
      <c r="C2843" s="3" t="s">
        <v>2211</v>
      </c>
      <c r="D2843" s="4">
        <v>1</v>
      </c>
    </row>
    <row r="2844" spans="1:4" x14ac:dyDescent="0.15">
      <c r="A2844" s="3" t="s">
        <v>3501</v>
      </c>
      <c r="B2844" s="3" t="s">
        <v>5307</v>
      </c>
      <c r="C2844" s="3" t="s">
        <v>2309</v>
      </c>
      <c r="D2844" s="4">
        <v>1</v>
      </c>
    </row>
    <row r="2845" spans="1:4" x14ac:dyDescent="0.15">
      <c r="A2845" s="3" t="s">
        <v>3501</v>
      </c>
      <c r="B2845" s="3" t="s">
        <v>5308</v>
      </c>
      <c r="C2845" s="3" t="s">
        <v>5309</v>
      </c>
      <c r="D2845" s="4">
        <v>1</v>
      </c>
    </row>
    <row r="2846" spans="1:4" x14ac:dyDescent="0.15">
      <c r="A2846" s="3" t="s">
        <v>3501</v>
      </c>
      <c r="B2846" s="3" t="s">
        <v>5310</v>
      </c>
      <c r="C2846" s="3" t="s">
        <v>2356</v>
      </c>
      <c r="D2846" s="4">
        <v>1</v>
      </c>
    </row>
    <row r="2847" spans="1:4" x14ac:dyDescent="0.15">
      <c r="A2847" s="3" t="s">
        <v>3501</v>
      </c>
      <c r="B2847" s="3" t="s">
        <v>5311</v>
      </c>
      <c r="C2847" s="3" t="s">
        <v>5312</v>
      </c>
      <c r="D2847" s="4">
        <v>1</v>
      </c>
    </row>
    <row r="2848" spans="1:4" x14ac:dyDescent="0.15">
      <c r="A2848" s="3" t="s">
        <v>3501</v>
      </c>
      <c r="B2848" s="3" t="s">
        <v>5313</v>
      </c>
      <c r="C2848" s="3" t="s">
        <v>2362</v>
      </c>
      <c r="D2848" s="4">
        <v>1</v>
      </c>
    </row>
    <row r="2849" spans="1:4" x14ac:dyDescent="0.15">
      <c r="A2849" s="3" t="s">
        <v>3501</v>
      </c>
      <c r="B2849" s="3" t="s">
        <v>5314</v>
      </c>
      <c r="C2849" s="3" t="s">
        <v>5315</v>
      </c>
      <c r="D2849" s="4">
        <v>1</v>
      </c>
    </row>
    <row r="2850" spans="1:4" x14ac:dyDescent="0.15">
      <c r="A2850" s="3" t="s">
        <v>3501</v>
      </c>
      <c r="B2850" s="3" t="s">
        <v>5316</v>
      </c>
      <c r="C2850" s="3" t="s">
        <v>5317</v>
      </c>
      <c r="D2850" s="4">
        <v>1</v>
      </c>
    </row>
    <row r="2851" spans="1:4" x14ac:dyDescent="0.15">
      <c r="A2851" s="3" t="s">
        <v>3501</v>
      </c>
      <c r="B2851" s="3" t="s">
        <v>5318</v>
      </c>
      <c r="C2851" s="3" t="s">
        <v>5319</v>
      </c>
      <c r="D2851" s="4">
        <v>1</v>
      </c>
    </row>
    <row r="2852" spans="1:4" x14ac:dyDescent="0.15">
      <c r="A2852" s="3" t="s">
        <v>3501</v>
      </c>
      <c r="B2852" s="3" t="s">
        <v>5320</v>
      </c>
      <c r="C2852" s="3" t="s">
        <v>5321</v>
      </c>
      <c r="D2852" s="4">
        <v>1</v>
      </c>
    </row>
    <row r="2853" spans="1:4" x14ac:dyDescent="0.15">
      <c r="A2853" s="3" t="s">
        <v>3501</v>
      </c>
      <c r="B2853" s="3" t="s">
        <v>5322</v>
      </c>
      <c r="C2853" s="3" t="s">
        <v>2215</v>
      </c>
      <c r="D2853" s="4">
        <v>1</v>
      </c>
    </row>
    <row r="2854" spans="1:4" x14ac:dyDescent="0.15">
      <c r="A2854" s="3" t="s">
        <v>3501</v>
      </c>
      <c r="B2854" s="3" t="s">
        <v>5323</v>
      </c>
      <c r="C2854" s="3" t="s">
        <v>2219</v>
      </c>
      <c r="D2854" s="4">
        <v>1</v>
      </c>
    </row>
    <row r="2855" spans="1:4" x14ac:dyDescent="0.15">
      <c r="A2855" s="3" t="s">
        <v>3501</v>
      </c>
      <c r="B2855" s="3" t="s">
        <v>5324</v>
      </c>
      <c r="C2855" s="3" t="s">
        <v>5325</v>
      </c>
      <c r="D2855" s="4">
        <v>1</v>
      </c>
    </row>
    <row r="2856" spans="1:4" x14ac:dyDescent="0.15">
      <c r="A2856" s="3" t="s">
        <v>3501</v>
      </c>
      <c r="B2856" s="3" t="s">
        <v>5326</v>
      </c>
      <c r="C2856" s="3" t="s">
        <v>5327</v>
      </c>
      <c r="D2856" s="4">
        <v>1</v>
      </c>
    </row>
    <row r="2857" spans="1:4" x14ac:dyDescent="0.15">
      <c r="A2857" s="3" t="s">
        <v>3501</v>
      </c>
      <c r="B2857" s="3" t="s">
        <v>5328</v>
      </c>
      <c r="C2857" s="3" t="s">
        <v>2180</v>
      </c>
      <c r="D2857" s="4">
        <v>1</v>
      </c>
    </row>
    <row r="2858" spans="1:4" x14ac:dyDescent="0.15">
      <c r="A2858" s="3" t="s">
        <v>3501</v>
      </c>
      <c r="B2858" s="3" t="s">
        <v>5329</v>
      </c>
      <c r="C2858" s="3" t="s">
        <v>5330</v>
      </c>
      <c r="D2858" s="4">
        <v>1</v>
      </c>
    </row>
    <row r="2859" spans="1:4" x14ac:dyDescent="0.15">
      <c r="A2859" s="3" t="s">
        <v>3501</v>
      </c>
      <c r="B2859" s="3" t="s">
        <v>5331</v>
      </c>
      <c r="C2859" s="3" t="s">
        <v>5332</v>
      </c>
      <c r="D2859" s="4">
        <v>1</v>
      </c>
    </row>
    <row r="2860" spans="1:4" x14ac:dyDescent="0.15">
      <c r="A2860" s="3" t="s">
        <v>3501</v>
      </c>
      <c r="B2860" s="3" t="s">
        <v>5333</v>
      </c>
      <c r="C2860" s="3" t="s">
        <v>2114</v>
      </c>
      <c r="D2860" s="4">
        <v>1</v>
      </c>
    </row>
    <row r="2861" spans="1:4" x14ac:dyDescent="0.15">
      <c r="A2861" s="3" t="s">
        <v>3501</v>
      </c>
      <c r="B2861" s="3" t="s">
        <v>5334</v>
      </c>
      <c r="C2861" s="3" t="s">
        <v>5335</v>
      </c>
      <c r="D2861" s="4">
        <v>1</v>
      </c>
    </row>
    <row r="2862" spans="1:4" x14ac:dyDescent="0.15">
      <c r="A2862" s="3" t="s">
        <v>3501</v>
      </c>
      <c r="B2862" s="3" t="s">
        <v>5336</v>
      </c>
      <c r="C2862" s="3" t="s">
        <v>5337</v>
      </c>
      <c r="D2862" s="4">
        <v>1</v>
      </c>
    </row>
    <row r="2863" spans="1:4" x14ac:dyDescent="0.15">
      <c r="A2863" s="3" t="s">
        <v>3501</v>
      </c>
      <c r="B2863" s="3" t="s">
        <v>5338</v>
      </c>
      <c r="C2863" s="3" t="s">
        <v>5339</v>
      </c>
      <c r="D2863" s="4">
        <v>1</v>
      </c>
    </row>
    <row r="2864" spans="1:4" x14ac:dyDescent="0.15">
      <c r="A2864" s="3" t="s">
        <v>3501</v>
      </c>
      <c r="B2864" s="3" t="s">
        <v>5340</v>
      </c>
      <c r="C2864" s="3" t="s">
        <v>2158</v>
      </c>
      <c r="D2864" s="4">
        <v>1</v>
      </c>
    </row>
    <row r="2865" spans="1:4" x14ac:dyDescent="0.15">
      <c r="A2865" s="3" t="s">
        <v>3501</v>
      </c>
      <c r="B2865" s="3" t="s">
        <v>5341</v>
      </c>
      <c r="C2865" s="3" t="s">
        <v>2100</v>
      </c>
      <c r="D2865" s="4">
        <v>1</v>
      </c>
    </row>
    <row r="2866" spans="1:4" x14ac:dyDescent="0.15">
      <c r="A2866" s="3" t="s">
        <v>3501</v>
      </c>
      <c r="B2866" s="3" t="s">
        <v>5342</v>
      </c>
      <c r="C2866" s="3" t="s">
        <v>5343</v>
      </c>
      <c r="D2866" s="4">
        <v>1</v>
      </c>
    </row>
    <row r="2867" spans="1:4" x14ac:dyDescent="0.15">
      <c r="A2867" s="3" t="s">
        <v>3501</v>
      </c>
      <c r="B2867" s="3" t="s">
        <v>5344</v>
      </c>
      <c r="C2867" s="3" t="s">
        <v>5345</v>
      </c>
      <c r="D2867" s="4">
        <v>1</v>
      </c>
    </row>
    <row r="2868" spans="1:4" x14ac:dyDescent="0.15">
      <c r="A2868" s="3" t="s">
        <v>3501</v>
      </c>
      <c r="B2868" s="3" t="s">
        <v>5346</v>
      </c>
      <c r="C2868" s="3" t="s">
        <v>5347</v>
      </c>
      <c r="D2868" s="4">
        <v>1</v>
      </c>
    </row>
    <row r="2869" spans="1:4" x14ac:dyDescent="0.15">
      <c r="A2869" s="3" t="s">
        <v>3501</v>
      </c>
      <c r="B2869" s="3" t="s">
        <v>5348</v>
      </c>
      <c r="C2869" s="3" t="s">
        <v>2196</v>
      </c>
      <c r="D2869" s="4">
        <v>1</v>
      </c>
    </row>
    <row r="2870" spans="1:4" x14ac:dyDescent="0.15">
      <c r="A2870" s="3" t="s">
        <v>3501</v>
      </c>
      <c r="B2870" s="3" t="s">
        <v>5349</v>
      </c>
      <c r="C2870" s="3" t="s">
        <v>2221</v>
      </c>
      <c r="D2870" s="4">
        <v>1</v>
      </c>
    </row>
    <row r="2871" spans="1:4" x14ac:dyDescent="0.15">
      <c r="A2871" s="3" t="s">
        <v>3501</v>
      </c>
      <c r="B2871" s="3" t="s">
        <v>5350</v>
      </c>
      <c r="C2871" s="3" t="s">
        <v>5351</v>
      </c>
      <c r="D2871" s="4">
        <v>1</v>
      </c>
    </row>
    <row r="2872" spans="1:4" x14ac:dyDescent="0.15">
      <c r="A2872" s="3" t="s">
        <v>3501</v>
      </c>
      <c r="B2872" s="3" t="s">
        <v>7509</v>
      </c>
      <c r="C2872" s="3" t="s">
        <v>2255</v>
      </c>
      <c r="D2872" s="4">
        <v>1</v>
      </c>
    </row>
    <row r="2873" spans="1:4" x14ac:dyDescent="0.15">
      <c r="A2873" s="3" t="s">
        <v>3501</v>
      </c>
      <c r="B2873" s="3" t="s">
        <v>5352</v>
      </c>
      <c r="C2873" s="3" t="s">
        <v>5353</v>
      </c>
      <c r="D2873" s="4">
        <v>1</v>
      </c>
    </row>
    <row r="2874" spans="1:4" x14ac:dyDescent="0.15">
      <c r="A2874" s="3" t="s">
        <v>3501</v>
      </c>
      <c r="B2874" s="3" t="s">
        <v>5354</v>
      </c>
      <c r="C2874" s="3" t="s">
        <v>5355</v>
      </c>
      <c r="D2874" s="4">
        <v>1</v>
      </c>
    </row>
    <row r="2875" spans="1:4" x14ac:dyDescent="0.15">
      <c r="A2875" s="3" t="s">
        <v>3501</v>
      </c>
      <c r="B2875" s="3" t="s">
        <v>5356</v>
      </c>
      <c r="C2875" s="3" t="s">
        <v>2231</v>
      </c>
      <c r="D2875" s="4">
        <v>1</v>
      </c>
    </row>
    <row r="2876" spans="1:4" x14ac:dyDescent="0.15">
      <c r="A2876" s="3" t="s">
        <v>3501</v>
      </c>
      <c r="B2876" s="3" t="s">
        <v>5357</v>
      </c>
      <c r="C2876" s="3" t="s">
        <v>5358</v>
      </c>
      <c r="D2876" s="4">
        <v>1</v>
      </c>
    </row>
    <row r="2877" spans="1:4" x14ac:dyDescent="0.15">
      <c r="A2877" s="3" t="s">
        <v>3501</v>
      </c>
      <c r="B2877" s="3" t="s">
        <v>5359</v>
      </c>
      <c r="C2877" s="3" t="s">
        <v>2237</v>
      </c>
      <c r="D2877" s="4">
        <v>1</v>
      </c>
    </row>
    <row r="2878" spans="1:4" x14ac:dyDescent="0.15">
      <c r="A2878" s="3" t="s">
        <v>3501</v>
      </c>
      <c r="B2878" s="3" t="s">
        <v>7660</v>
      </c>
      <c r="C2878" s="3" t="s">
        <v>7661</v>
      </c>
      <c r="D2878" s="4">
        <v>1</v>
      </c>
    </row>
    <row r="2879" spans="1:4" x14ac:dyDescent="0.15">
      <c r="A2879" s="3" t="s">
        <v>3501</v>
      </c>
      <c r="B2879" s="3" t="s">
        <v>7662</v>
      </c>
      <c r="C2879" s="3" t="s">
        <v>7365</v>
      </c>
      <c r="D2879" s="4">
        <v>1</v>
      </c>
    </row>
    <row r="2880" spans="1:4" x14ac:dyDescent="0.15">
      <c r="A2880" s="3" t="s">
        <v>3501</v>
      </c>
      <c r="B2880" s="3" t="s">
        <v>5360</v>
      </c>
      <c r="C2880" s="3" t="s">
        <v>5361</v>
      </c>
      <c r="D2880" s="4">
        <v>1</v>
      </c>
    </row>
    <row r="2881" spans="1:4" x14ac:dyDescent="0.15">
      <c r="A2881" s="3" t="s">
        <v>3501</v>
      </c>
      <c r="B2881" s="3" t="s">
        <v>5362</v>
      </c>
      <c r="C2881" s="3" t="s">
        <v>2152</v>
      </c>
      <c r="D2881" s="4">
        <v>1</v>
      </c>
    </row>
    <row r="2882" spans="1:4" x14ac:dyDescent="0.15">
      <c r="A2882" s="3" t="s">
        <v>3501</v>
      </c>
      <c r="B2882" s="3" t="s">
        <v>5363</v>
      </c>
      <c r="C2882" s="3" t="s">
        <v>5364</v>
      </c>
      <c r="D2882" s="4">
        <v>1</v>
      </c>
    </row>
    <row r="2883" spans="1:4" x14ac:dyDescent="0.15">
      <c r="A2883" s="3" t="s">
        <v>3501</v>
      </c>
      <c r="B2883" s="3" t="s">
        <v>7510</v>
      </c>
      <c r="C2883" s="3" t="s">
        <v>7511</v>
      </c>
      <c r="D2883" s="4">
        <v>1</v>
      </c>
    </row>
    <row r="2884" spans="1:4" x14ac:dyDescent="0.15">
      <c r="A2884" s="3" t="s">
        <v>3501</v>
      </c>
      <c r="B2884" s="3" t="s">
        <v>5365</v>
      </c>
      <c r="C2884" s="3" t="s">
        <v>5366</v>
      </c>
      <c r="D2884" s="4">
        <v>1</v>
      </c>
    </row>
    <row r="2885" spans="1:4" x14ac:dyDescent="0.15">
      <c r="A2885" s="3" t="s">
        <v>3501</v>
      </c>
      <c r="B2885" s="3" t="s">
        <v>5367</v>
      </c>
      <c r="C2885" s="3" t="s">
        <v>5368</v>
      </c>
      <c r="D2885" s="4">
        <v>1</v>
      </c>
    </row>
    <row r="2886" spans="1:4" x14ac:dyDescent="0.15">
      <c r="A2886" s="3" t="s">
        <v>3501</v>
      </c>
      <c r="B2886" s="3" t="s">
        <v>7512</v>
      </c>
      <c r="C2886" s="3" t="s">
        <v>7513</v>
      </c>
      <c r="D2886" s="4">
        <v>1</v>
      </c>
    </row>
    <row r="2887" spans="1:4" x14ac:dyDescent="0.15">
      <c r="A2887" s="3" t="s">
        <v>3501</v>
      </c>
      <c r="B2887" s="3" t="s">
        <v>5369</v>
      </c>
      <c r="C2887" s="3" t="s">
        <v>5370</v>
      </c>
      <c r="D2887" s="4">
        <v>1</v>
      </c>
    </row>
    <row r="2888" spans="1:4" x14ac:dyDescent="0.15">
      <c r="A2888" s="3" t="s">
        <v>3501</v>
      </c>
      <c r="B2888" s="3" t="s">
        <v>5371</v>
      </c>
      <c r="C2888" s="3" t="s">
        <v>5372</v>
      </c>
      <c r="D2888" s="4">
        <v>1</v>
      </c>
    </row>
    <row r="2889" spans="1:4" x14ac:dyDescent="0.15">
      <c r="A2889" s="3" t="s">
        <v>3501</v>
      </c>
      <c r="B2889" s="3" t="s">
        <v>5373</v>
      </c>
      <c r="C2889" s="3" t="s">
        <v>5374</v>
      </c>
      <c r="D2889" s="4">
        <v>1</v>
      </c>
    </row>
    <row r="2890" spans="1:4" x14ac:dyDescent="0.15">
      <c r="A2890" s="3" t="s">
        <v>3501</v>
      </c>
      <c r="B2890" s="3" t="s">
        <v>5375</v>
      </c>
      <c r="C2890" s="3" t="s">
        <v>5376</v>
      </c>
      <c r="D2890" s="4">
        <v>1</v>
      </c>
    </row>
    <row r="2891" spans="1:4" x14ac:dyDescent="0.15">
      <c r="A2891" s="3" t="s">
        <v>3501</v>
      </c>
      <c r="B2891" s="3" t="s">
        <v>5377</v>
      </c>
      <c r="C2891" s="3" t="s">
        <v>2067</v>
      </c>
      <c r="D2891" s="4">
        <v>1</v>
      </c>
    </row>
    <row r="2892" spans="1:4" x14ac:dyDescent="0.15">
      <c r="A2892" s="3" t="s">
        <v>3501</v>
      </c>
      <c r="B2892" s="3" t="s">
        <v>5378</v>
      </c>
      <c r="C2892" s="3" t="s">
        <v>2102</v>
      </c>
      <c r="D2892" s="4">
        <v>1</v>
      </c>
    </row>
    <row r="2893" spans="1:4" x14ac:dyDescent="0.15">
      <c r="A2893" s="3" t="s">
        <v>3501</v>
      </c>
      <c r="B2893" s="3" t="s">
        <v>5379</v>
      </c>
      <c r="C2893" s="3" t="s">
        <v>5380</v>
      </c>
      <c r="D2893" s="4">
        <v>1</v>
      </c>
    </row>
    <row r="2894" spans="1:4" x14ac:dyDescent="0.15">
      <c r="A2894" s="3" t="s">
        <v>3501</v>
      </c>
      <c r="B2894" s="3" t="s">
        <v>5381</v>
      </c>
      <c r="C2894" s="3" t="s">
        <v>5382</v>
      </c>
      <c r="D2894" s="4">
        <v>1</v>
      </c>
    </row>
    <row r="2895" spans="1:4" x14ac:dyDescent="0.15">
      <c r="A2895" s="3" t="s">
        <v>3501</v>
      </c>
      <c r="B2895" s="3" t="s">
        <v>5383</v>
      </c>
      <c r="C2895" s="3" t="s">
        <v>5384</v>
      </c>
      <c r="D2895" s="4">
        <v>1</v>
      </c>
    </row>
    <row r="2896" spans="1:4" x14ac:dyDescent="0.15">
      <c r="A2896" s="3" t="s">
        <v>3501</v>
      </c>
      <c r="B2896" s="3" t="s">
        <v>5385</v>
      </c>
      <c r="C2896" s="3" t="s">
        <v>5386</v>
      </c>
      <c r="D2896" s="4">
        <v>1</v>
      </c>
    </row>
    <row r="2897" spans="1:4" x14ac:dyDescent="0.15">
      <c r="A2897" s="3" t="s">
        <v>3501</v>
      </c>
      <c r="B2897" s="3" t="s">
        <v>5387</v>
      </c>
      <c r="C2897" s="3" t="s">
        <v>5388</v>
      </c>
      <c r="D2897" s="4">
        <v>1</v>
      </c>
    </row>
    <row r="2898" spans="1:4" x14ac:dyDescent="0.15">
      <c r="A2898" s="3" t="s">
        <v>3501</v>
      </c>
      <c r="B2898" s="3" t="s">
        <v>5389</v>
      </c>
      <c r="C2898" s="3" t="s">
        <v>5390</v>
      </c>
      <c r="D2898" s="4">
        <v>1</v>
      </c>
    </row>
    <row r="2899" spans="1:4" x14ac:dyDescent="0.15">
      <c r="A2899" s="3" t="s">
        <v>3501</v>
      </c>
      <c r="B2899" s="3" t="s">
        <v>5391</v>
      </c>
      <c r="C2899" s="3" t="s">
        <v>5392</v>
      </c>
      <c r="D2899" s="4">
        <v>1</v>
      </c>
    </row>
    <row r="2900" spans="1:4" x14ac:dyDescent="0.15">
      <c r="A2900" s="3" t="s">
        <v>3501</v>
      </c>
      <c r="B2900" s="3" t="s">
        <v>7514</v>
      </c>
      <c r="C2900" s="3" t="s">
        <v>7515</v>
      </c>
      <c r="D2900" s="4">
        <v>1</v>
      </c>
    </row>
    <row r="2901" spans="1:4" x14ac:dyDescent="0.15">
      <c r="A2901" s="3" t="s">
        <v>3501</v>
      </c>
      <c r="B2901" s="3" t="s">
        <v>5393</v>
      </c>
      <c r="C2901" s="3" t="s">
        <v>5394</v>
      </c>
      <c r="D2901" s="4">
        <v>1</v>
      </c>
    </row>
    <row r="2902" spans="1:4" x14ac:dyDescent="0.15">
      <c r="A2902" s="3" t="s">
        <v>3501</v>
      </c>
      <c r="B2902" s="3" t="s">
        <v>5395</v>
      </c>
      <c r="C2902" s="3" t="s">
        <v>5396</v>
      </c>
      <c r="D2902" s="4">
        <v>1</v>
      </c>
    </row>
    <row r="2903" spans="1:4" x14ac:dyDescent="0.15">
      <c r="A2903" s="3" t="s">
        <v>3501</v>
      </c>
      <c r="B2903" s="3" t="s">
        <v>5397</v>
      </c>
      <c r="C2903" s="3" t="s">
        <v>5398</v>
      </c>
      <c r="D2903" s="4">
        <v>1</v>
      </c>
    </row>
    <row r="2904" spans="1:4" x14ac:dyDescent="0.15">
      <c r="A2904" s="3" t="s">
        <v>3501</v>
      </c>
      <c r="B2904" s="3" t="s">
        <v>5399</v>
      </c>
      <c r="C2904" s="3" t="s">
        <v>2186</v>
      </c>
      <c r="D2904" s="4">
        <v>1</v>
      </c>
    </row>
    <row r="2905" spans="1:4" x14ac:dyDescent="0.15">
      <c r="A2905" s="3" t="s">
        <v>3501</v>
      </c>
      <c r="B2905" s="3" t="s">
        <v>5400</v>
      </c>
      <c r="C2905" s="3" t="s">
        <v>5401</v>
      </c>
      <c r="D2905" s="4">
        <v>1</v>
      </c>
    </row>
    <row r="2906" spans="1:4" x14ac:dyDescent="0.15">
      <c r="A2906" s="3" t="s">
        <v>3501</v>
      </c>
      <c r="B2906" s="3" t="s">
        <v>5402</v>
      </c>
      <c r="C2906" s="3" t="s">
        <v>2176</v>
      </c>
      <c r="D2906" s="4">
        <v>1</v>
      </c>
    </row>
    <row r="2907" spans="1:4" x14ac:dyDescent="0.15">
      <c r="A2907" s="3" t="s">
        <v>3501</v>
      </c>
      <c r="B2907" s="3" t="s">
        <v>5403</v>
      </c>
      <c r="C2907" s="3" t="s">
        <v>2150</v>
      </c>
      <c r="D2907" s="4">
        <v>1</v>
      </c>
    </row>
    <row r="2908" spans="1:4" x14ac:dyDescent="0.15">
      <c r="A2908" s="3" t="s">
        <v>3501</v>
      </c>
      <c r="B2908" s="3" t="s">
        <v>5404</v>
      </c>
      <c r="C2908" s="3" t="s">
        <v>5405</v>
      </c>
      <c r="D2908" s="4">
        <v>1</v>
      </c>
    </row>
    <row r="2909" spans="1:4" x14ac:dyDescent="0.15">
      <c r="A2909" s="3" t="s">
        <v>3501</v>
      </c>
      <c r="B2909" s="3" t="s">
        <v>5406</v>
      </c>
      <c r="C2909" s="3" t="s">
        <v>5407</v>
      </c>
      <c r="D2909" s="4">
        <v>1</v>
      </c>
    </row>
    <row r="2910" spans="1:4" x14ac:dyDescent="0.15">
      <c r="A2910" s="3" t="s">
        <v>3501</v>
      </c>
      <c r="B2910" s="3" t="s">
        <v>5408</v>
      </c>
      <c r="C2910" s="3" t="s">
        <v>2148</v>
      </c>
      <c r="D2910" s="4">
        <v>1</v>
      </c>
    </row>
    <row r="2911" spans="1:4" x14ac:dyDescent="0.15">
      <c r="A2911" s="3" t="s">
        <v>3501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3501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3501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3501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3501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3501</v>
      </c>
      <c r="B2916" s="3" t="s">
        <v>5419</v>
      </c>
      <c r="C2916" s="3" t="s">
        <v>5420</v>
      </c>
      <c r="D2916" s="4">
        <v>1</v>
      </c>
    </row>
    <row r="2917" spans="1:4" x14ac:dyDescent="0.15">
      <c r="A2917" s="3" t="s">
        <v>3501</v>
      </c>
      <c r="B2917" s="3" t="s">
        <v>5421</v>
      </c>
      <c r="C2917" s="3" t="s">
        <v>5422</v>
      </c>
      <c r="D2917" s="4">
        <v>1</v>
      </c>
    </row>
    <row r="2918" spans="1:4" x14ac:dyDescent="0.15">
      <c r="A2918" s="3" t="s">
        <v>3501</v>
      </c>
      <c r="B2918" s="3" t="s">
        <v>5423</v>
      </c>
      <c r="C2918" s="3" t="s">
        <v>5424</v>
      </c>
      <c r="D2918" s="4">
        <v>1</v>
      </c>
    </row>
    <row r="2919" spans="1:4" x14ac:dyDescent="0.15">
      <c r="A2919" s="3" t="s">
        <v>3501</v>
      </c>
      <c r="B2919" s="3" t="s">
        <v>5425</v>
      </c>
      <c r="C2919" s="3" t="s">
        <v>5426</v>
      </c>
      <c r="D2919" s="4">
        <v>1</v>
      </c>
    </row>
    <row r="2920" spans="1:4" x14ac:dyDescent="0.15">
      <c r="A2920" s="3" t="s">
        <v>3501</v>
      </c>
      <c r="B2920" s="3" t="s">
        <v>5427</v>
      </c>
      <c r="C2920" s="3" t="s">
        <v>5428</v>
      </c>
      <c r="D2920" s="4">
        <v>1</v>
      </c>
    </row>
    <row r="2921" spans="1:4" x14ac:dyDescent="0.15">
      <c r="A2921" s="3" t="s">
        <v>3501</v>
      </c>
      <c r="B2921" s="3" t="s">
        <v>5429</v>
      </c>
      <c r="C2921" s="3" t="s">
        <v>5430</v>
      </c>
      <c r="D2921" s="4">
        <v>1</v>
      </c>
    </row>
    <row r="2922" spans="1:4" x14ac:dyDescent="0.15">
      <c r="A2922" s="3" t="s">
        <v>3501</v>
      </c>
      <c r="B2922" s="3" t="s">
        <v>5431</v>
      </c>
      <c r="C2922" s="3" t="s">
        <v>5432</v>
      </c>
      <c r="D2922" s="4">
        <v>1</v>
      </c>
    </row>
    <row r="2923" spans="1:4" x14ac:dyDescent="0.15">
      <c r="A2923" s="3" t="s">
        <v>3501</v>
      </c>
      <c r="B2923" s="3" t="s">
        <v>5433</v>
      </c>
      <c r="C2923" s="3" t="s">
        <v>5434</v>
      </c>
      <c r="D2923" s="4">
        <v>1</v>
      </c>
    </row>
    <row r="2924" spans="1:4" x14ac:dyDescent="0.15">
      <c r="A2924" s="3" t="s">
        <v>3501</v>
      </c>
      <c r="B2924" s="3" t="s">
        <v>5435</v>
      </c>
      <c r="C2924" s="3" t="s">
        <v>5436</v>
      </c>
      <c r="D2924" s="4">
        <v>1</v>
      </c>
    </row>
    <row r="2925" spans="1:4" x14ac:dyDescent="0.15">
      <c r="A2925" s="3" t="s">
        <v>3501</v>
      </c>
      <c r="B2925" s="3" t="s">
        <v>5437</v>
      </c>
      <c r="C2925" s="3" t="s">
        <v>5438</v>
      </c>
      <c r="D2925" s="4">
        <v>1</v>
      </c>
    </row>
    <row r="2926" spans="1:4" x14ac:dyDescent="0.15">
      <c r="A2926" s="3" t="s">
        <v>3501</v>
      </c>
      <c r="B2926" s="3" t="s">
        <v>5439</v>
      </c>
      <c r="C2926" s="3" t="s">
        <v>2307</v>
      </c>
      <c r="D2926" s="4">
        <v>1</v>
      </c>
    </row>
    <row r="2927" spans="1:4" x14ac:dyDescent="0.15">
      <c r="A2927" s="3" t="s">
        <v>3501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3501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3501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3501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3501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3501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3501</v>
      </c>
      <c r="B2933" s="3" t="s">
        <v>5452</v>
      </c>
      <c r="C2933" s="3" t="s">
        <v>5453</v>
      </c>
      <c r="D2933" s="4">
        <v>1</v>
      </c>
    </row>
    <row r="2934" spans="1:4" x14ac:dyDescent="0.15">
      <c r="A2934" s="3" t="s">
        <v>3501</v>
      </c>
      <c r="B2934" s="3" t="s">
        <v>5454</v>
      </c>
      <c r="C2934" s="3" t="s">
        <v>5455</v>
      </c>
      <c r="D2934" s="4">
        <v>1</v>
      </c>
    </row>
    <row r="2935" spans="1:4" x14ac:dyDescent="0.15">
      <c r="A2935" s="3" t="s">
        <v>3501</v>
      </c>
      <c r="B2935" s="3" t="s">
        <v>5456</v>
      </c>
      <c r="C2935" s="3" t="s">
        <v>5457</v>
      </c>
      <c r="D2935" s="4">
        <v>1</v>
      </c>
    </row>
    <row r="2936" spans="1:4" x14ac:dyDescent="0.15">
      <c r="A2936" s="3" t="s">
        <v>3501</v>
      </c>
      <c r="B2936" s="3" t="s">
        <v>5458</v>
      </c>
      <c r="C2936" s="3" t="s">
        <v>5459</v>
      </c>
      <c r="D2936" s="4">
        <v>1</v>
      </c>
    </row>
    <row r="2937" spans="1:4" x14ac:dyDescent="0.15">
      <c r="A2937" s="3" t="s">
        <v>3501</v>
      </c>
      <c r="B2937" s="3" t="s">
        <v>5460</v>
      </c>
      <c r="C2937" s="3" t="s">
        <v>5461</v>
      </c>
      <c r="D2937" s="4">
        <v>1</v>
      </c>
    </row>
    <row r="2938" spans="1:4" x14ac:dyDescent="0.15">
      <c r="A2938" s="3" t="s">
        <v>3501</v>
      </c>
      <c r="B2938" s="3" t="s">
        <v>5462</v>
      </c>
      <c r="C2938" s="3" t="s">
        <v>5463</v>
      </c>
      <c r="D2938" s="4">
        <v>1</v>
      </c>
    </row>
    <row r="2939" spans="1:4" x14ac:dyDescent="0.15">
      <c r="A2939" s="3" t="s">
        <v>3501</v>
      </c>
      <c r="B2939" s="3" t="s">
        <v>5464</v>
      </c>
      <c r="C2939" s="3" t="s">
        <v>5465</v>
      </c>
      <c r="D2939" s="4">
        <v>1</v>
      </c>
    </row>
    <row r="2940" spans="1:4" x14ac:dyDescent="0.15">
      <c r="A2940" s="3" t="s">
        <v>3501</v>
      </c>
      <c r="B2940" s="3" t="s">
        <v>5466</v>
      </c>
      <c r="C2940" s="3" t="s">
        <v>5467</v>
      </c>
      <c r="D2940" s="4">
        <v>1</v>
      </c>
    </row>
    <row r="2941" spans="1:4" x14ac:dyDescent="0.15">
      <c r="A2941" s="3" t="s">
        <v>3501</v>
      </c>
      <c r="B2941" s="3" t="s">
        <v>5468</v>
      </c>
      <c r="C2941" s="3" t="s">
        <v>5469</v>
      </c>
      <c r="D2941" s="4">
        <v>1</v>
      </c>
    </row>
    <row r="2942" spans="1:4" x14ac:dyDescent="0.15">
      <c r="A2942" s="3" t="s">
        <v>3501</v>
      </c>
      <c r="B2942" s="3" t="s">
        <v>5470</v>
      </c>
      <c r="C2942" s="3" t="s">
        <v>5471</v>
      </c>
      <c r="D2942" s="4">
        <v>1</v>
      </c>
    </row>
    <row r="2943" spans="1:4" x14ac:dyDescent="0.15">
      <c r="A2943" s="3" t="s">
        <v>3501</v>
      </c>
      <c r="B2943" s="3" t="s">
        <v>5472</v>
      </c>
      <c r="C2943" s="3" t="s">
        <v>7563</v>
      </c>
      <c r="D2943" s="4">
        <v>1</v>
      </c>
    </row>
    <row r="2944" spans="1:4" x14ac:dyDescent="0.15">
      <c r="A2944" s="3" t="s">
        <v>3501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3501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3501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3501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3501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3501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3501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3501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3501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3501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3501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3501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3501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3501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3501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3501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3501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3501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3501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3501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3501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3501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3501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3501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3501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3501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3501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3501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3501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3501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3501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3501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3501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3501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3501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3501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3501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3501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3501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3501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3501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3501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3501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3501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3501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3501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3501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3501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3501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3501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3501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3501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3501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3501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3501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3501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3501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3501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3501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3501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3501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3501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3501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3501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3501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3501</v>
      </c>
      <c r="B3009" s="3" t="s">
        <v>5603</v>
      </c>
      <c r="C3009" s="3" t="s">
        <v>5604</v>
      </c>
      <c r="D3009" s="4">
        <v>1</v>
      </c>
    </row>
    <row r="3010" spans="1:4" x14ac:dyDescent="0.15">
      <c r="A3010" s="3" t="s">
        <v>3501</v>
      </c>
      <c r="B3010" s="3" t="s">
        <v>5605</v>
      </c>
      <c r="C3010" s="3" t="s">
        <v>5606</v>
      </c>
      <c r="D3010" s="4">
        <v>1</v>
      </c>
    </row>
    <row r="3011" spans="1:4" x14ac:dyDescent="0.15">
      <c r="A3011" s="3" t="s">
        <v>3501</v>
      </c>
      <c r="B3011" s="3" t="s">
        <v>5607</v>
      </c>
      <c r="C3011" s="3" t="s">
        <v>5608</v>
      </c>
      <c r="D3011" s="4">
        <v>1</v>
      </c>
    </row>
    <row r="3012" spans="1:4" x14ac:dyDescent="0.15">
      <c r="A3012" s="3" t="s">
        <v>3501</v>
      </c>
      <c r="B3012" s="3" t="s">
        <v>5609</v>
      </c>
      <c r="C3012" s="3" t="s">
        <v>5610</v>
      </c>
      <c r="D3012" s="4">
        <v>1</v>
      </c>
    </row>
    <row r="3013" spans="1:4" x14ac:dyDescent="0.15">
      <c r="A3013" s="3" t="s">
        <v>3501</v>
      </c>
      <c r="B3013" s="3" t="s">
        <v>5611</v>
      </c>
      <c r="C3013" s="3" t="s">
        <v>5612</v>
      </c>
      <c r="D3013" s="4">
        <v>1</v>
      </c>
    </row>
    <row r="3014" spans="1:4" x14ac:dyDescent="0.15">
      <c r="A3014" s="3" t="s">
        <v>3501</v>
      </c>
      <c r="B3014" s="3" t="s">
        <v>5613</v>
      </c>
      <c r="C3014" s="3" t="s">
        <v>5614</v>
      </c>
      <c r="D3014" s="4">
        <v>1</v>
      </c>
    </row>
    <row r="3015" spans="1:4" x14ac:dyDescent="0.15">
      <c r="A3015" s="3" t="s">
        <v>3501</v>
      </c>
      <c r="B3015" s="3" t="s">
        <v>5615</v>
      </c>
      <c r="C3015" s="3" t="s">
        <v>5616</v>
      </c>
      <c r="D3015" s="4">
        <v>1</v>
      </c>
    </row>
    <row r="3016" spans="1:4" x14ac:dyDescent="0.15">
      <c r="A3016" s="3" t="s">
        <v>3501</v>
      </c>
      <c r="B3016" s="3" t="s">
        <v>5617</v>
      </c>
      <c r="C3016" s="3" t="s">
        <v>5618</v>
      </c>
      <c r="D3016" s="4">
        <v>1</v>
      </c>
    </row>
    <row r="3017" spans="1:4" x14ac:dyDescent="0.15">
      <c r="A3017" s="3" t="s">
        <v>3501</v>
      </c>
      <c r="B3017" s="3" t="s">
        <v>5619</v>
      </c>
      <c r="C3017" s="3" t="s">
        <v>5620</v>
      </c>
      <c r="D3017" s="4">
        <v>1</v>
      </c>
    </row>
    <row r="3018" spans="1:4" x14ac:dyDescent="0.15">
      <c r="A3018" s="3" t="s">
        <v>3501</v>
      </c>
      <c r="B3018" s="3" t="s">
        <v>5621</v>
      </c>
      <c r="C3018" s="3" t="s">
        <v>5622</v>
      </c>
      <c r="D3018" s="4">
        <v>1</v>
      </c>
    </row>
    <row r="3019" spans="1:4" x14ac:dyDescent="0.15">
      <c r="A3019" s="3" t="s">
        <v>3501</v>
      </c>
      <c r="B3019" s="3" t="s">
        <v>7663</v>
      </c>
      <c r="C3019" s="3" t="s">
        <v>7664</v>
      </c>
      <c r="D3019" s="4">
        <v>1</v>
      </c>
    </row>
    <row r="3020" spans="1:4" x14ac:dyDescent="0.15">
      <c r="A3020" s="3" t="s">
        <v>3501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3501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3501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3501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3501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3501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3501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3501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3501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3501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3501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3501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3501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3501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3501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3501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3501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3501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3501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3501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3501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3501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3501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3501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3501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3501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3501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3501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3501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3501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3501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3501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3501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3501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3501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3501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3501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3501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3501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3501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3501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3501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3501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3501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3501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3501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3501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3501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3501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3501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3501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3501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3501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3501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3501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3501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3501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3501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3501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3501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3501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3501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3501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3501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3501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3501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3501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3501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3501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3501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3501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3501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3501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3501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3501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3501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3501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3501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3501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3501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3501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3501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3501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3501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3501</v>
      </c>
      <c r="B3104" s="3" t="s">
        <v>5791</v>
      </c>
      <c r="C3104" s="3" t="s">
        <v>5792</v>
      </c>
      <c r="D3104" s="4">
        <v>1</v>
      </c>
    </row>
    <row r="3105" spans="1:4" x14ac:dyDescent="0.15">
      <c r="A3105" s="3" t="s">
        <v>3501</v>
      </c>
      <c r="B3105" s="3" t="s">
        <v>5793</v>
      </c>
      <c r="C3105" s="3" t="s">
        <v>5794</v>
      </c>
      <c r="D3105" s="4">
        <v>1</v>
      </c>
    </row>
    <row r="3106" spans="1:4" x14ac:dyDescent="0.15">
      <c r="A3106" s="3" t="s">
        <v>3501</v>
      </c>
      <c r="B3106" s="3" t="s">
        <v>5795</v>
      </c>
      <c r="C3106" s="3" t="s">
        <v>5796</v>
      </c>
      <c r="D3106" s="4">
        <v>1</v>
      </c>
    </row>
    <row r="3107" spans="1:4" x14ac:dyDescent="0.15">
      <c r="A3107" s="3" t="s">
        <v>3501</v>
      </c>
      <c r="B3107" s="3" t="s">
        <v>5797</v>
      </c>
      <c r="C3107" s="3" t="s">
        <v>5798</v>
      </c>
      <c r="D3107" s="4">
        <v>1</v>
      </c>
    </row>
    <row r="3108" spans="1:4" x14ac:dyDescent="0.15">
      <c r="A3108" s="3" t="s">
        <v>3501</v>
      </c>
      <c r="B3108" s="3" t="s">
        <v>5799</v>
      </c>
      <c r="C3108" s="3" t="s">
        <v>5800</v>
      </c>
      <c r="D3108" s="4">
        <v>1</v>
      </c>
    </row>
    <row r="3109" spans="1:4" x14ac:dyDescent="0.15">
      <c r="A3109" s="3" t="s">
        <v>3501</v>
      </c>
      <c r="B3109" s="3" t="s">
        <v>5801</v>
      </c>
      <c r="C3109" s="3" t="s">
        <v>5802</v>
      </c>
      <c r="D3109" s="4">
        <v>1</v>
      </c>
    </row>
    <row r="3110" spans="1:4" x14ac:dyDescent="0.15">
      <c r="A3110" s="3" t="s">
        <v>3501</v>
      </c>
      <c r="B3110" s="3" t="s">
        <v>5803</v>
      </c>
      <c r="C3110" s="3" t="s">
        <v>5804</v>
      </c>
      <c r="D3110" s="4">
        <v>1</v>
      </c>
    </row>
    <row r="3111" spans="1:4" x14ac:dyDescent="0.15">
      <c r="A3111" s="3" t="s">
        <v>3501</v>
      </c>
      <c r="B3111" s="3" t="s">
        <v>5805</v>
      </c>
      <c r="C3111" s="3" t="s">
        <v>5806</v>
      </c>
      <c r="D3111" s="4">
        <v>1</v>
      </c>
    </row>
    <row r="3112" spans="1:4" x14ac:dyDescent="0.15">
      <c r="A3112" s="3" t="s">
        <v>3501</v>
      </c>
      <c r="B3112" s="3" t="s">
        <v>5807</v>
      </c>
      <c r="C3112" s="3" t="s">
        <v>5808</v>
      </c>
      <c r="D3112" s="4">
        <v>1</v>
      </c>
    </row>
    <row r="3113" spans="1:4" x14ac:dyDescent="0.15">
      <c r="A3113" s="3" t="s">
        <v>3501</v>
      </c>
      <c r="B3113" s="3" t="s">
        <v>5809</v>
      </c>
      <c r="C3113" s="3" t="s">
        <v>5810</v>
      </c>
      <c r="D3113" s="4">
        <v>1</v>
      </c>
    </row>
    <row r="3114" spans="1:4" x14ac:dyDescent="0.15">
      <c r="A3114" s="3" t="s">
        <v>3501</v>
      </c>
      <c r="B3114" s="3" t="s">
        <v>5811</v>
      </c>
      <c r="C3114" s="3" t="s">
        <v>5812</v>
      </c>
      <c r="D3114" s="4">
        <v>1</v>
      </c>
    </row>
    <row r="3115" spans="1:4" x14ac:dyDescent="0.15">
      <c r="A3115" s="3" t="s">
        <v>3501</v>
      </c>
      <c r="B3115" s="3" t="s">
        <v>7665</v>
      </c>
      <c r="C3115" s="3" t="s">
        <v>7666</v>
      </c>
      <c r="D3115" s="4">
        <v>1</v>
      </c>
    </row>
    <row r="3116" spans="1:4" x14ac:dyDescent="0.15">
      <c r="A3116" s="3" t="s">
        <v>3501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3501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3501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3501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3501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3501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3501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3501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3501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3501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3501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3501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3501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3501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3501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3501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3501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3501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3501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3501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3501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3501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3501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3501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3501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3501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3501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3501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3501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3501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3501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3501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3501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3501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3501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3501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3501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3501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3501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3501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3501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3501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3501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3501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3501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3501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3501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3501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3501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3501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3501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3501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3501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3501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3501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3501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3501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3501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3501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3501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3501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3501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3501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3501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3501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3501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3501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3501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3501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3501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3501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3501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3501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3501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3501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3501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3501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3501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3501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3501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3501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3501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3501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3501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3501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3501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3501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3501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3501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3501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3501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3501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3501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3501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3501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3501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3501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3501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3501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3501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3501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3501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3501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3501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3501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3501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3501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3501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3501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3501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3501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3501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3501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3501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3501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3501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3501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3501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3501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3501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3501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3501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3501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3501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3501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3501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3501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3501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3501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3501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3501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3501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3501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3501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3501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3501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3501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3501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3501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3501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3501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3501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3501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3501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3501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3501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3501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3501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3501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3501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3501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3501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3501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3501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3501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3501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3501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3501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3501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3501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3501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3501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3501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3501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3501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3501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3501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3501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3501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3501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3501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3501</v>
      </c>
      <c r="B3287" s="7" t="s">
        <v>6155</v>
      </c>
      <c r="C3287" s="3" t="s">
        <v>6156</v>
      </c>
      <c r="D3287" s="4">
        <v>1</v>
      </c>
    </row>
    <row r="3288" spans="1:4" x14ac:dyDescent="0.15">
      <c r="A3288" s="3" t="s">
        <v>3501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3501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3501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3501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3501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3501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3501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3501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3501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3501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3501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3501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3501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3501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3501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3501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3501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3501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3501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3501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3501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3501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3501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3501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3501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3501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3501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3501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3501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3501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3501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3501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3501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3501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3501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3501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3501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3501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3501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3501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3501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3501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3501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3501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3501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3501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3501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3501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3501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3501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3501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3501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3501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3501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3501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3501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3501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3501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3501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3501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3501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3501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3501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3501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3501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3501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3501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3501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3501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3501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3501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3501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3501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3501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3501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3501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3501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3501</v>
      </c>
      <c r="B3365" s="3" t="s">
        <v>6311</v>
      </c>
      <c r="C3365" s="3" t="s">
        <v>6312</v>
      </c>
      <c r="D3365" s="4">
        <v>1</v>
      </c>
    </row>
    <row r="3366" spans="1:4" x14ac:dyDescent="0.15">
      <c r="A3366" s="3" t="s">
        <v>3501</v>
      </c>
      <c r="B3366" s="3" t="s">
        <v>6313</v>
      </c>
      <c r="C3366" s="3" t="s">
        <v>6314</v>
      </c>
      <c r="D3366" s="4">
        <v>1</v>
      </c>
    </row>
    <row r="3367" spans="1:4" x14ac:dyDescent="0.15">
      <c r="A3367" s="3" t="s">
        <v>3501</v>
      </c>
      <c r="B3367" s="3" t="s">
        <v>6315</v>
      </c>
      <c r="C3367" s="3" t="s">
        <v>6316</v>
      </c>
      <c r="D3367" s="4">
        <v>1</v>
      </c>
    </row>
    <row r="3368" spans="1:4" x14ac:dyDescent="0.15">
      <c r="A3368" s="3" t="s">
        <v>3501</v>
      </c>
      <c r="B3368" s="3" t="s">
        <v>6317</v>
      </c>
      <c r="C3368" s="3" t="s">
        <v>6318</v>
      </c>
      <c r="D3368" s="4">
        <v>1</v>
      </c>
    </row>
    <row r="3369" spans="1:4" x14ac:dyDescent="0.15">
      <c r="A3369" s="3" t="s">
        <v>3501</v>
      </c>
      <c r="B3369" s="3" t="s">
        <v>6319</v>
      </c>
      <c r="C3369" s="3" t="s">
        <v>6320</v>
      </c>
      <c r="D3369" s="4">
        <v>1</v>
      </c>
    </row>
    <row r="3370" spans="1:4" x14ac:dyDescent="0.15">
      <c r="A3370" s="3" t="s">
        <v>3501</v>
      </c>
      <c r="B3370" s="3" t="s">
        <v>6321</v>
      </c>
      <c r="C3370" s="3" t="s">
        <v>6322</v>
      </c>
      <c r="D3370" s="4">
        <v>1</v>
      </c>
    </row>
    <row r="3371" spans="1:4" x14ac:dyDescent="0.15">
      <c r="A3371" s="3" t="s">
        <v>3501</v>
      </c>
      <c r="B3371" s="3" t="s">
        <v>6323</v>
      </c>
      <c r="C3371" s="3" t="s">
        <v>6324</v>
      </c>
      <c r="D3371" s="4">
        <v>1</v>
      </c>
    </row>
    <row r="3372" spans="1:4" x14ac:dyDescent="0.15">
      <c r="A3372" s="3" t="s">
        <v>3501</v>
      </c>
      <c r="B3372" s="3" t="s">
        <v>6325</v>
      </c>
      <c r="C3372" s="3" t="s">
        <v>6326</v>
      </c>
      <c r="D3372" s="4">
        <v>1</v>
      </c>
    </row>
    <row r="3373" spans="1:4" x14ac:dyDescent="0.15">
      <c r="A3373" s="3" t="s">
        <v>3501</v>
      </c>
      <c r="B3373" s="3" t="s">
        <v>6327</v>
      </c>
      <c r="C3373" s="3" t="s">
        <v>6328</v>
      </c>
      <c r="D3373" s="4">
        <v>1</v>
      </c>
    </row>
    <row r="3374" spans="1:4" x14ac:dyDescent="0.15">
      <c r="A3374" s="3" t="s">
        <v>3501</v>
      </c>
      <c r="B3374" s="3" t="s">
        <v>6329</v>
      </c>
      <c r="C3374" s="3" t="s">
        <v>6330</v>
      </c>
      <c r="D3374" s="4">
        <v>1</v>
      </c>
    </row>
    <row r="3375" spans="1:4" x14ac:dyDescent="0.15">
      <c r="A3375" s="3" t="s">
        <v>3501</v>
      </c>
      <c r="B3375" s="3" t="s">
        <v>6331</v>
      </c>
      <c r="C3375" s="3" t="s">
        <v>6332</v>
      </c>
      <c r="D3375" s="4">
        <v>1</v>
      </c>
    </row>
    <row r="3376" spans="1:4" x14ac:dyDescent="0.15">
      <c r="A3376" s="3" t="s">
        <v>3501</v>
      </c>
      <c r="B3376" s="3" t="s">
        <v>7311</v>
      </c>
      <c r="C3376" s="3" t="s">
        <v>7312</v>
      </c>
      <c r="D3376" s="4">
        <v>1</v>
      </c>
    </row>
    <row r="3377" spans="1:4" x14ac:dyDescent="0.15">
      <c r="A3377" s="3" t="s">
        <v>3501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3501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3501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3501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3501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3501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3501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3501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3501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3501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3501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3501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3501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3501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3501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3501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3501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3501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3501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3501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3501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3501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3501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3501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3501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3501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3501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3501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3501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3501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3501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3501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3501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3501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3501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3501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3501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3501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3501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3501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3501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3501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3501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3501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3501</v>
      </c>
      <c r="B3421" s="3" t="s">
        <v>6421</v>
      </c>
      <c r="C3421" s="3" t="s">
        <v>6422</v>
      </c>
      <c r="D3421" s="4">
        <v>1</v>
      </c>
    </row>
    <row r="3422" spans="1:4" x14ac:dyDescent="0.15">
      <c r="A3422" s="3" t="s">
        <v>3501</v>
      </c>
      <c r="B3422" s="3" t="s">
        <v>6423</v>
      </c>
      <c r="C3422" s="3" t="s">
        <v>6424</v>
      </c>
      <c r="D3422" s="4">
        <v>1</v>
      </c>
    </row>
    <row r="3423" spans="1:4" x14ac:dyDescent="0.15">
      <c r="A3423" s="3" t="s">
        <v>3501</v>
      </c>
      <c r="B3423" s="3" t="s">
        <v>6425</v>
      </c>
      <c r="C3423" s="3" t="s">
        <v>6426</v>
      </c>
      <c r="D3423" s="4">
        <v>1</v>
      </c>
    </row>
    <row r="3424" spans="1:4" x14ac:dyDescent="0.15">
      <c r="A3424" s="3" t="s">
        <v>3501</v>
      </c>
      <c r="B3424" s="3" t="s">
        <v>6427</v>
      </c>
      <c r="C3424" s="3" t="s">
        <v>6428</v>
      </c>
      <c r="D3424" s="4">
        <v>1</v>
      </c>
    </row>
    <row r="3425" spans="1:4" x14ac:dyDescent="0.15">
      <c r="A3425" s="3" t="s">
        <v>3501</v>
      </c>
      <c r="B3425" s="3" t="s">
        <v>6429</v>
      </c>
      <c r="C3425" s="3" t="s">
        <v>6430</v>
      </c>
      <c r="D3425" s="4">
        <v>1</v>
      </c>
    </row>
    <row r="3426" spans="1:4" x14ac:dyDescent="0.15">
      <c r="A3426" s="3" t="s">
        <v>3501</v>
      </c>
      <c r="B3426" s="3" t="s">
        <v>6431</v>
      </c>
      <c r="C3426" s="3" t="s">
        <v>6432</v>
      </c>
      <c r="D3426" s="4">
        <v>1</v>
      </c>
    </row>
    <row r="3427" spans="1:4" x14ac:dyDescent="0.15">
      <c r="A3427" s="3" t="s">
        <v>3501</v>
      </c>
      <c r="B3427" s="3" t="s">
        <v>6433</v>
      </c>
      <c r="C3427" s="3" t="s">
        <v>6434</v>
      </c>
      <c r="D3427" s="4">
        <v>1</v>
      </c>
    </row>
    <row r="3428" spans="1:4" x14ac:dyDescent="0.15">
      <c r="A3428" s="3" t="s">
        <v>3501</v>
      </c>
      <c r="B3428" s="3" t="s">
        <v>6435</v>
      </c>
      <c r="C3428" s="3" t="s">
        <v>6436</v>
      </c>
      <c r="D3428" s="4">
        <v>1</v>
      </c>
    </row>
    <row r="3429" spans="1:4" x14ac:dyDescent="0.15">
      <c r="A3429" s="3" t="s">
        <v>3501</v>
      </c>
      <c r="B3429" s="3" t="s">
        <v>6437</v>
      </c>
      <c r="C3429" s="3" t="s">
        <v>6438</v>
      </c>
      <c r="D3429" s="4">
        <v>1</v>
      </c>
    </row>
    <row r="3430" spans="1:4" x14ac:dyDescent="0.15">
      <c r="A3430" s="3" t="s">
        <v>3501</v>
      </c>
      <c r="B3430" s="3" t="s">
        <v>6439</v>
      </c>
      <c r="C3430" s="3" t="s">
        <v>6440</v>
      </c>
      <c r="D3430" s="4">
        <v>1</v>
      </c>
    </row>
    <row r="3431" spans="1:4" x14ac:dyDescent="0.15">
      <c r="A3431" s="3" t="s">
        <v>3501</v>
      </c>
      <c r="B3431" s="3" t="s">
        <v>6441</v>
      </c>
      <c r="C3431" s="3" t="s">
        <v>6442</v>
      </c>
      <c r="D3431" s="4">
        <v>1</v>
      </c>
    </row>
    <row r="3432" spans="1:4" x14ac:dyDescent="0.15">
      <c r="A3432" s="3" t="s">
        <v>3501</v>
      </c>
      <c r="B3432" s="3" t="s">
        <v>6443</v>
      </c>
      <c r="C3432" s="3" t="s">
        <v>7564</v>
      </c>
      <c r="D3432" s="4">
        <v>1</v>
      </c>
    </row>
    <row r="3433" spans="1:4" x14ac:dyDescent="0.15">
      <c r="A3433" s="3" t="s">
        <v>3501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3501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3501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3501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3501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3501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3501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3501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3501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3501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3501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3501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3501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3501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3501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3501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3501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3501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3501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3501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3501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3501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3501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3501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3501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3501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3501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3501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3501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3501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3501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3501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3501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3501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3501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3501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3501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3501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3501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3501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3501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3501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3501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3501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3501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3501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3501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3501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3501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3501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3501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3501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3501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3501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3501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3501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3501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3501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3501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3501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3501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3501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3501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3501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3501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3501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3501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3501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3501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3501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3501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3501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3501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3501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3501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3501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3501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3501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3501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3501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3501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3501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3501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3501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3501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3501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3501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3501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3501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3501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3501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3501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3501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3501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3501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3501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3501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3501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3501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3501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3501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3501</v>
      </c>
      <c r="B3534" s="5" t="s">
        <v>6646</v>
      </c>
      <c r="C3534" s="3" t="s">
        <v>6647</v>
      </c>
      <c r="D3534" s="4">
        <v>1</v>
      </c>
    </row>
    <row r="3535" spans="1:4" x14ac:dyDescent="0.15">
      <c r="A3535" s="3" t="s">
        <v>3501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3501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3501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3501</v>
      </c>
      <c r="B3538" s="10" t="s">
        <v>6654</v>
      </c>
      <c r="C3538" s="6" t="s">
        <v>6655</v>
      </c>
      <c r="D3538" s="4">
        <v>1</v>
      </c>
    </row>
    <row r="3539" spans="1:4" x14ac:dyDescent="0.15">
      <c r="A3539" s="3" t="s">
        <v>3501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3501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3501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3501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3501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3501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3501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3501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3501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3501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3501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3501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3501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3501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3501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3501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3501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3501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3501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3501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3501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3501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3501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3501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3501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3501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3501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3501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3501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3501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3501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3501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3501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3501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3501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3501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3501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3501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3501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3501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3501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3501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3501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3501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3501</v>
      </c>
      <c r="B3583" s="3" t="s">
        <v>6744</v>
      </c>
      <c r="C3583" s="3" t="s">
        <v>6745</v>
      </c>
      <c r="D3583" s="4">
        <v>1</v>
      </c>
    </row>
    <row r="3584" spans="1:4" x14ac:dyDescent="0.15">
      <c r="A3584" s="3" t="s">
        <v>3501</v>
      </c>
      <c r="B3584" s="3" t="s">
        <v>6746</v>
      </c>
      <c r="C3584" s="3" t="s">
        <v>6747</v>
      </c>
      <c r="D3584" s="4">
        <v>1</v>
      </c>
    </row>
    <row r="3585" spans="1:4" x14ac:dyDescent="0.15">
      <c r="A3585" s="3" t="s">
        <v>3501</v>
      </c>
      <c r="B3585" s="3" t="s">
        <v>6748</v>
      </c>
      <c r="C3585" s="3" t="s">
        <v>6749</v>
      </c>
      <c r="D3585" s="4">
        <v>1</v>
      </c>
    </row>
    <row r="3586" spans="1:4" x14ac:dyDescent="0.15">
      <c r="A3586" s="3" t="s">
        <v>3501</v>
      </c>
      <c r="B3586" s="3" t="s">
        <v>6750</v>
      </c>
      <c r="C3586" s="3" t="s">
        <v>6751</v>
      </c>
      <c r="D3586" s="4">
        <v>1</v>
      </c>
    </row>
    <row r="3587" spans="1:4" x14ac:dyDescent="0.15">
      <c r="A3587" s="3" t="s">
        <v>3501</v>
      </c>
      <c r="B3587" s="3" t="s">
        <v>6752</v>
      </c>
      <c r="C3587" s="3" t="s">
        <v>6753</v>
      </c>
      <c r="D3587" s="4">
        <v>1</v>
      </c>
    </row>
    <row r="3588" spans="1:4" x14ac:dyDescent="0.15">
      <c r="A3588" s="3" t="s">
        <v>3501</v>
      </c>
      <c r="B3588" s="3" t="s">
        <v>6754</v>
      </c>
      <c r="C3588" s="3" t="s">
        <v>6755</v>
      </c>
      <c r="D3588" s="4">
        <v>1</v>
      </c>
    </row>
    <row r="3589" spans="1:4" x14ac:dyDescent="0.15">
      <c r="A3589" s="3" t="s">
        <v>3501</v>
      </c>
      <c r="B3589" s="3" t="s">
        <v>6756</v>
      </c>
      <c r="C3589" s="3" t="s">
        <v>6757</v>
      </c>
      <c r="D3589" s="4">
        <v>1</v>
      </c>
    </row>
    <row r="3590" spans="1:4" x14ac:dyDescent="0.15">
      <c r="A3590" s="3" t="s">
        <v>3501</v>
      </c>
      <c r="B3590" s="3" t="s">
        <v>6758</v>
      </c>
      <c r="C3590" s="3" t="s">
        <v>6759</v>
      </c>
      <c r="D3590" s="4">
        <v>1</v>
      </c>
    </row>
    <row r="3591" spans="1:4" x14ac:dyDescent="0.15">
      <c r="A3591" s="3" t="s">
        <v>3501</v>
      </c>
      <c r="B3591" s="3" t="s">
        <v>6760</v>
      </c>
      <c r="C3591" s="3" t="s">
        <v>6761</v>
      </c>
      <c r="D3591" s="4">
        <v>1</v>
      </c>
    </row>
    <row r="3592" spans="1:4" x14ac:dyDescent="0.15">
      <c r="A3592" s="3" t="s">
        <v>3501</v>
      </c>
      <c r="B3592" s="3" t="s">
        <v>6762</v>
      </c>
      <c r="C3592" s="3" t="s">
        <v>6763</v>
      </c>
      <c r="D3592" s="4">
        <v>1</v>
      </c>
    </row>
    <row r="3593" spans="1:4" x14ac:dyDescent="0.15">
      <c r="A3593" s="3" t="s">
        <v>3501</v>
      </c>
      <c r="B3593" s="3" t="s">
        <v>6764</v>
      </c>
      <c r="C3593" s="3" t="s">
        <v>6765</v>
      </c>
      <c r="D3593" s="4">
        <v>1</v>
      </c>
    </row>
    <row r="3594" spans="1:4" x14ac:dyDescent="0.15">
      <c r="A3594" s="3" t="s">
        <v>3501</v>
      </c>
      <c r="B3594" s="3" t="s">
        <v>6766</v>
      </c>
      <c r="C3594" s="3" t="s">
        <v>7565</v>
      </c>
      <c r="D3594" s="4">
        <v>1</v>
      </c>
    </row>
    <row r="3595" spans="1:4" x14ac:dyDescent="0.15">
      <c r="A3595" s="3" t="s">
        <v>3501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3501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3501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3501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3501</v>
      </c>
      <c r="B3599" s="5" t="s">
        <v>6775</v>
      </c>
      <c r="C3599" s="3" t="s">
        <v>6776</v>
      </c>
      <c r="D3599" s="4">
        <v>1</v>
      </c>
    </row>
    <row r="3600" spans="1:4" x14ac:dyDescent="0.15">
      <c r="A3600" s="3" t="s">
        <v>3501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3501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3501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3501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3501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3501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3501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3501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3501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3501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3501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3501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3501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3501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3501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3501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3501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3501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3501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3501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3501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3501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3501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3501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3501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3501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3501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3501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3501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3501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3501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3501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3501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3501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3501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3501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3501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3501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3501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3501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3501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3501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3501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3501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3501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3501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3501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3501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3501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3501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3501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3501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3501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3501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3501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3501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3501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3501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3501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3501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3501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3501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3501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3501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3501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3501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3501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3501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3501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3501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3501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3501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3501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3501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3501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3501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3501</v>
      </c>
      <c r="B3676" s="5" t="s">
        <v>6929</v>
      </c>
      <c r="C3676" s="3" t="s">
        <v>6930</v>
      </c>
      <c r="D3676" s="4">
        <v>1</v>
      </c>
    </row>
    <row r="3677" spans="1:4" x14ac:dyDescent="0.15">
      <c r="A3677" s="3" t="s">
        <v>3501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3501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3501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3501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3501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3501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3501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3501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3501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3501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3501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3501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3501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3501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3501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3501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3501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3501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3501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3501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3501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3501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3501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3501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3501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3501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3501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3501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3501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3501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3501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3501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3501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3501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3501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3501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3501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3501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3501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3501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3501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3501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3501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3501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3501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3501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3501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3501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3501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3501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3501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3501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3501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3501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3501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3501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3501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3501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3501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3501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3501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3501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3501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3501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3501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3501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3501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3501</v>
      </c>
      <c r="B3744" s="3" t="s">
        <v>7065</v>
      </c>
      <c r="C3744" s="3" t="s">
        <v>7066</v>
      </c>
      <c r="D3744" s="4">
        <v>1</v>
      </c>
    </row>
    <row r="3745" spans="1:4" x14ac:dyDescent="0.15">
      <c r="A3745" s="3" t="s">
        <v>3501</v>
      </c>
      <c r="B3745" s="3" t="s">
        <v>7067</v>
      </c>
      <c r="C3745" s="3" t="s">
        <v>7068</v>
      </c>
      <c r="D3745" s="4">
        <v>1</v>
      </c>
    </row>
    <row r="3746" spans="1:4" x14ac:dyDescent="0.15">
      <c r="A3746" s="3" t="s">
        <v>3501</v>
      </c>
      <c r="B3746" s="3" t="s">
        <v>7069</v>
      </c>
      <c r="C3746" s="3" t="s">
        <v>7070</v>
      </c>
      <c r="D3746" s="4">
        <v>1</v>
      </c>
    </row>
    <row r="3747" spans="1:4" x14ac:dyDescent="0.15">
      <c r="A3747" s="3" t="s">
        <v>3501</v>
      </c>
      <c r="B3747" s="3" t="s">
        <v>7071</v>
      </c>
      <c r="C3747" s="3" t="s">
        <v>7072</v>
      </c>
      <c r="D3747" s="4">
        <v>1</v>
      </c>
    </row>
    <row r="3748" spans="1:4" x14ac:dyDescent="0.15">
      <c r="A3748" s="3" t="s">
        <v>3501</v>
      </c>
      <c r="B3748" s="3" t="s">
        <v>7073</v>
      </c>
      <c r="C3748" s="3" t="s">
        <v>7074</v>
      </c>
      <c r="D3748" s="4">
        <v>1</v>
      </c>
    </row>
    <row r="3749" spans="1:4" x14ac:dyDescent="0.15">
      <c r="A3749" s="3" t="s">
        <v>3501</v>
      </c>
      <c r="B3749" s="3" t="s">
        <v>7075</v>
      </c>
      <c r="C3749" s="3" t="s">
        <v>7076</v>
      </c>
      <c r="D3749" s="4">
        <v>1</v>
      </c>
    </row>
    <row r="3750" spans="1:4" x14ac:dyDescent="0.15">
      <c r="A3750" s="3" t="s">
        <v>3501</v>
      </c>
      <c r="B3750" s="3" t="s">
        <v>7077</v>
      </c>
      <c r="C3750" s="3" t="s">
        <v>7078</v>
      </c>
      <c r="D3750" s="4">
        <v>1</v>
      </c>
    </row>
    <row r="3751" spans="1:4" x14ac:dyDescent="0.15">
      <c r="A3751" s="3" t="s">
        <v>3501</v>
      </c>
      <c r="B3751" s="3" t="s">
        <v>7079</v>
      </c>
      <c r="C3751" s="3" t="s">
        <v>7080</v>
      </c>
      <c r="D3751" s="4">
        <v>1</v>
      </c>
    </row>
    <row r="3752" spans="1:4" x14ac:dyDescent="0.15">
      <c r="A3752" s="3" t="s">
        <v>3501</v>
      </c>
      <c r="B3752" s="3" t="s">
        <v>7081</v>
      </c>
      <c r="C3752" s="3" t="s">
        <v>7082</v>
      </c>
      <c r="D3752" s="4">
        <v>1</v>
      </c>
    </row>
    <row r="3753" spans="1:4" x14ac:dyDescent="0.15">
      <c r="A3753" s="3" t="s">
        <v>3501</v>
      </c>
      <c r="B3753" s="3" t="s">
        <v>7083</v>
      </c>
      <c r="C3753" s="3" t="s">
        <v>7084</v>
      </c>
      <c r="D3753" s="4">
        <v>1</v>
      </c>
    </row>
    <row r="3754" spans="1:4" x14ac:dyDescent="0.15">
      <c r="A3754" s="3" t="s">
        <v>3501</v>
      </c>
      <c r="B3754" s="3" t="s">
        <v>7085</v>
      </c>
      <c r="C3754" s="3" t="s">
        <v>7086</v>
      </c>
      <c r="D3754" s="4">
        <v>1</v>
      </c>
    </row>
    <row r="3755" spans="1:4" x14ac:dyDescent="0.15">
      <c r="A3755" s="3" t="s">
        <v>3501</v>
      </c>
      <c r="B3755" s="3" t="s">
        <v>7568</v>
      </c>
      <c r="C3755" s="3" t="s">
        <v>7569</v>
      </c>
      <c r="D3755" s="4">
        <v>1</v>
      </c>
    </row>
    <row r="3756" spans="1:4" x14ac:dyDescent="0.15">
      <c r="A3756" s="3" t="s">
        <v>3501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3501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3501</v>
      </c>
      <c r="B3758" s="5" t="s">
        <v>7091</v>
      </c>
      <c r="C3758" s="3" t="s">
        <v>7092</v>
      </c>
      <c r="D3758" s="4">
        <v>1</v>
      </c>
    </row>
    <row r="3759" spans="1:4" x14ac:dyDescent="0.15">
      <c r="A3759" s="3" t="s">
        <v>3501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3501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3501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3501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3501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3501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3501</v>
      </c>
      <c r="B3765" s="5" t="s">
        <v>7105</v>
      </c>
      <c r="C3765" s="3" t="s">
        <v>7106</v>
      </c>
      <c r="D3765" s="4">
        <v>1</v>
      </c>
    </row>
    <row r="3766" spans="1:4" x14ac:dyDescent="0.15">
      <c r="A3766" s="3" t="s">
        <v>3501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3501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3501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3501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3501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3501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3501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3501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3501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3501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3501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3501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3501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3501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3501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3501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3501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3501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3501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3501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3501</v>
      </c>
      <c r="B3786" s="3" t="s">
        <v>7147</v>
      </c>
      <c r="C3786" s="3" t="s">
        <v>7148</v>
      </c>
      <c r="D3786" s="4">
        <v>1</v>
      </c>
    </row>
    <row r="3787" spans="1:4" x14ac:dyDescent="0.15">
      <c r="A3787" s="3" t="s">
        <v>3501</v>
      </c>
      <c r="B3787" s="3" t="s">
        <v>7149</v>
      </c>
      <c r="C3787" s="3" t="s">
        <v>7150</v>
      </c>
      <c r="D3787" s="4">
        <v>1</v>
      </c>
    </row>
    <row r="3788" spans="1:4" x14ac:dyDescent="0.15">
      <c r="A3788" s="3" t="s">
        <v>3501</v>
      </c>
      <c r="B3788" s="3" t="s">
        <v>7151</v>
      </c>
      <c r="C3788" s="3" t="s">
        <v>7152</v>
      </c>
      <c r="D3788" s="4">
        <v>1</v>
      </c>
    </row>
    <row r="3789" spans="1:4" x14ac:dyDescent="0.15">
      <c r="A3789" s="3" t="s">
        <v>3501</v>
      </c>
      <c r="B3789" s="3" t="s">
        <v>7153</v>
      </c>
      <c r="C3789" s="3" t="s">
        <v>7154</v>
      </c>
      <c r="D3789" s="4">
        <v>1</v>
      </c>
    </row>
    <row r="3790" spans="1:4" x14ac:dyDescent="0.15">
      <c r="A3790" s="3" t="s">
        <v>3501</v>
      </c>
      <c r="B3790" s="3" t="s">
        <v>7155</v>
      </c>
      <c r="C3790" s="3" t="s">
        <v>7156</v>
      </c>
      <c r="D3790" s="4">
        <v>1</v>
      </c>
    </row>
    <row r="3791" spans="1:4" x14ac:dyDescent="0.15">
      <c r="A3791" s="3" t="s">
        <v>3501</v>
      </c>
      <c r="B3791" s="3" t="s">
        <v>7157</v>
      </c>
      <c r="C3791" s="3" t="s">
        <v>7158</v>
      </c>
      <c r="D3791" s="4">
        <v>1</v>
      </c>
    </row>
    <row r="3792" spans="1:4" x14ac:dyDescent="0.15">
      <c r="A3792" s="3" t="s">
        <v>3501</v>
      </c>
      <c r="B3792" s="3" t="s">
        <v>7159</v>
      </c>
      <c r="C3792" s="3" t="s">
        <v>7160</v>
      </c>
      <c r="D3792" s="4">
        <v>1</v>
      </c>
    </row>
    <row r="3793" spans="1:4" x14ac:dyDescent="0.15">
      <c r="A3793" s="3" t="s">
        <v>3501</v>
      </c>
      <c r="B3793" s="3" t="s">
        <v>7161</v>
      </c>
      <c r="C3793" s="3" t="s">
        <v>7162</v>
      </c>
      <c r="D3793" s="4">
        <v>1</v>
      </c>
    </row>
    <row r="3794" spans="1:4" x14ac:dyDescent="0.15">
      <c r="A3794" s="3" t="s">
        <v>3501</v>
      </c>
      <c r="B3794" s="3" t="s">
        <v>7163</v>
      </c>
      <c r="C3794" s="3" t="s">
        <v>7164</v>
      </c>
      <c r="D3794" s="4">
        <v>1</v>
      </c>
    </row>
    <row r="3795" spans="1:4" x14ac:dyDescent="0.15">
      <c r="A3795" s="3" t="s">
        <v>3501</v>
      </c>
      <c r="B3795" s="3" t="s">
        <v>7165</v>
      </c>
      <c r="C3795" s="3" t="s">
        <v>7166</v>
      </c>
      <c r="D3795" s="4">
        <v>1</v>
      </c>
    </row>
    <row r="3796" spans="1:4" x14ac:dyDescent="0.15">
      <c r="A3796" s="3" t="s">
        <v>3501</v>
      </c>
      <c r="B3796" s="3" t="s">
        <v>7167</v>
      </c>
      <c r="C3796" s="3" t="s">
        <v>7168</v>
      </c>
      <c r="D3796" s="4">
        <v>1</v>
      </c>
    </row>
    <row r="3797" spans="1:4" x14ac:dyDescent="0.15">
      <c r="A3797" s="3" t="s">
        <v>3501</v>
      </c>
      <c r="B3797" s="3" t="s">
        <v>7169</v>
      </c>
      <c r="C3797" s="3" t="s">
        <v>7667</v>
      </c>
      <c r="D3797" s="4">
        <v>1</v>
      </c>
    </row>
    <row r="3798" spans="1:4" x14ac:dyDescent="0.15">
      <c r="A3798" s="3" t="s">
        <v>3501</v>
      </c>
      <c r="B3798" s="3" t="s">
        <v>7170</v>
      </c>
      <c r="C3798" s="3" t="s">
        <v>7171</v>
      </c>
      <c r="D3798" s="4">
        <v>1</v>
      </c>
    </row>
    <row r="3799" spans="1:4" x14ac:dyDescent="0.15">
      <c r="A3799" s="3" t="s">
        <v>3501</v>
      </c>
      <c r="B3799" s="3" t="s">
        <v>7172</v>
      </c>
      <c r="C3799" s="3" t="s">
        <v>7173</v>
      </c>
      <c r="D3799" s="4">
        <v>1</v>
      </c>
    </row>
    <row r="3800" spans="1:4" x14ac:dyDescent="0.15">
      <c r="A3800" s="3" t="s">
        <v>3501</v>
      </c>
      <c r="B3800" s="3" t="s">
        <v>7174</v>
      </c>
      <c r="C3800" s="3" t="s">
        <v>7175</v>
      </c>
      <c r="D3800" s="4">
        <v>1</v>
      </c>
    </row>
    <row r="3801" spans="1:4" x14ac:dyDescent="0.15">
      <c r="A3801" s="3" t="s">
        <v>3501</v>
      </c>
      <c r="B3801" s="3" t="s">
        <v>7176</v>
      </c>
      <c r="C3801" s="3" t="s">
        <v>7177</v>
      </c>
      <c r="D3801" s="4">
        <v>1</v>
      </c>
    </row>
    <row r="3802" spans="1:4" x14ac:dyDescent="0.15">
      <c r="A3802" s="3" t="s">
        <v>3501</v>
      </c>
      <c r="B3802" s="3" t="s">
        <v>7178</v>
      </c>
      <c r="C3802" s="3" t="s">
        <v>7179</v>
      </c>
      <c r="D3802" s="4">
        <v>1</v>
      </c>
    </row>
    <row r="3803" spans="1:4" x14ac:dyDescent="0.15">
      <c r="A3803" s="3" t="s">
        <v>3501</v>
      </c>
      <c r="B3803" s="3" t="s">
        <v>7180</v>
      </c>
      <c r="C3803" s="3" t="s">
        <v>7181</v>
      </c>
      <c r="D3803" s="4">
        <v>1</v>
      </c>
    </row>
    <row r="3804" spans="1:4" x14ac:dyDescent="0.15">
      <c r="A3804" s="3" t="s">
        <v>3501</v>
      </c>
      <c r="B3804" s="3" t="s">
        <v>7182</v>
      </c>
      <c r="C3804" s="3" t="s">
        <v>7183</v>
      </c>
      <c r="D3804" s="4">
        <v>1</v>
      </c>
    </row>
    <row r="3805" spans="1:4" x14ac:dyDescent="0.15">
      <c r="A3805" s="3" t="s">
        <v>3501</v>
      </c>
      <c r="B3805" s="3" t="s">
        <v>7184</v>
      </c>
      <c r="C3805" s="3" t="s">
        <v>7185</v>
      </c>
      <c r="D3805" s="4">
        <v>1</v>
      </c>
    </row>
    <row r="3806" spans="1:4" x14ac:dyDescent="0.15">
      <c r="A3806" s="3" t="s">
        <v>3501</v>
      </c>
      <c r="B3806" s="3" t="s">
        <v>7324</v>
      </c>
      <c r="C3806" s="3" t="s">
        <v>7325</v>
      </c>
      <c r="D3806" s="4">
        <v>1</v>
      </c>
    </row>
    <row r="3807" spans="1:4" x14ac:dyDescent="0.15">
      <c r="A3807" s="3" t="s">
        <v>3501</v>
      </c>
      <c r="B3807" s="3" t="s">
        <v>7186</v>
      </c>
      <c r="C3807" s="3" t="s">
        <v>7187</v>
      </c>
      <c r="D3807" s="4">
        <v>1</v>
      </c>
    </row>
    <row r="3808" spans="1:4" x14ac:dyDescent="0.15">
      <c r="A3808" s="3" t="s">
        <v>3501</v>
      </c>
      <c r="B3808" s="3" t="s">
        <v>7188</v>
      </c>
      <c r="C3808" s="3" t="s">
        <v>7189</v>
      </c>
      <c r="D3808" s="4">
        <v>1</v>
      </c>
    </row>
    <row r="3809" spans="1:4" x14ac:dyDescent="0.15">
      <c r="A3809" s="3" t="s">
        <v>3501</v>
      </c>
      <c r="B3809" s="3" t="s">
        <v>7190</v>
      </c>
      <c r="C3809" s="3" t="s">
        <v>7191</v>
      </c>
      <c r="D3809" s="4">
        <v>1</v>
      </c>
    </row>
    <row r="3810" spans="1:4" x14ac:dyDescent="0.15">
      <c r="A3810" s="3" t="s">
        <v>3501</v>
      </c>
      <c r="B3810" s="3" t="s">
        <v>7192</v>
      </c>
      <c r="C3810" s="3" t="s">
        <v>7193</v>
      </c>
      <c r="D3810" s="4">
        <v>1</v>
      </c>
    </row>
    <row r="3811" spans="1:4" x14ac:dyDescent="0.15">
      <c r="A3811" s="3" t="s">
        <v>3501</v>
      </c>
      <c r="B3811" s="3" t="s">
        <v>7194</v>
      </c>
      <c r="C3811" s="3" t="s">
        <v>7195</v>
      </c>
      <c r="D3811" s="4">
        <v>1</v>
      </c>
    </row>
    <row r="3812" spans="1:4" x14ac:dyDescent="0.15">
      <c r="A3812" s="3" t="s">
        <v>3501</v>
      </c>
      <c r="B3812" s="3" t="s">
        <v>7279</v>
      </c>
      <c r="C3812" s="3" t="s">
        <v>7280</v>
      </c>
      <c r="D3812" s="4">
        <v>1</v>
      </c>
    </row>
    <row r="3813" spans="1:4" x14ac:dyDescent="0.15">
      <c r="A3813" s="3" t="s">
        <v>3501</v>
      </c>
      <c r="B3813" s="3" t="s">
        <v>7196</v>
      </c>
      <c r="C3813" s="3" t="s">
        <v>7197</v>
      </c>
      <c r="D3813" s="4">
        <v>1</v>
      </c>
    </row>
    <row r="3814" spans="1:4" x14ac:dyDescent="0.15">
      <c r="A3814" s="3" t="s">
        <v>3501</v>
      </c>
      <c r="B3814" s="3" t="s">
        <v>7198</v>
      </c>
      <c r="C3814" s="3" t="s">
        <v>7199</v>
      </c>
      <c r="D3814" s="4">
        <v>1</v>
      </c>
    </row>
    <row r="3815" spans="1:4" x14ac:dyDescent="0.15">
      <c r="A3815" s="3" t="s">
        <v>3501</v>
      </c>
      <c r="B3815" s="3" t="s">
        <v>7200</v>
      </c>
      <c r="C3815" s="3" t="s">
        <v>7201</v>
      </c>
      <c r="D3815" s="4">
        <v>1</v>
      </c>
    </row>
    <row r="3816" spans="1:4" x14ac:dyDescent="0.15">
      <c r="A3816" s="3" t="s">
        <v>3501</v>
      </c>
      <c r="B3816" s="3" t="s">
        <v>7202</v>
      </c>
      <c r="C3816" s="3" t="s">
        <v>7203</v>
      </c>
      <c r="D3816" s="4">
        <v>1</v>
      </c>
    </row>
    <row r="3817" spans="1:4" x14ac:dyDescent="0.15">
      <c r="A3817" s="3" t="s">
        <v>3501</v>
      </c>
      <c r="B3817" s="3" t="s">
        <v>7316</v>
      </c>
      <c r="C3817" s="3" t="s">
        <v>7317</v>
      </c>
      <c r="D3817" s="4">
        <v>1</v>
      </c>
    </row>
    <row r="3818" spans="1:4" x14ac:dyDescent="0.15">
      <c r="A3818" s="3" t="s">
        <v>3501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3501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3501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3501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3501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3501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3501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3501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3501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3501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3501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3501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3501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3501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3501</v>
      </c>
      <c r="B3832" s="3" t="s">
        <v>7232</v>
      </c>
      <c r="C3832" s="3" t="s">
        <v>7233</v>
      </c>
      <c r="D3832" s="4">
        <v>1</v>
      </c>
    </row>
    <row r="3833" spans="1:4" x14ac:dyDescent="0.15">
      <c r="A3833" s="3" t="s">
        <v>3501</v>
      </c>
      <c r="B3833" s="3" t="s">
        <v>7234</v>
      </c>
      <c r="C3833" s="3" t="s">
        <v>7235</v>
      </c>
      <c r="D3833" s="4">
        <v>1</v>
      </c>
    </row>
    <row r="3834" spans="1:4" x14ac:dyDescent="0.15">
      <c r="A3834" s="3" t="s">
        <v>3501</v>
      </c>
      <c r="B3834" s="3" t="s">
        <v>7236</v>
      </c>
      <c r="C3834" s="3" t="s">
        <v>7237</v>
      </c>
      <c r="D3834" s="4">
        <v>1</v>
      </c>
    </row>
    <row r="3835" spans="1:4" x14ac:dyDescent="0.15">
      <c r="A3835" s="3" t="s">
        <v>3501</v>
      </c>
      <c r="B3835" s="3" t="s">
        <v>7238</v>
      </c>
      <c r="C3835" s="3" t="s">
        <v>7239</v>
      </c>
      <c r="D3835" s="4">
        <v>1</v>
      </c>
    </row>
    <row r="3836" spans="1:4" x14ac:dyDescent="0.15">
      <c r="A3836" s="3" t="s">
        <v>3501</v>
      </c>
      <c r="B3836" s="3" t="s">
        <v>7240</v>
      </c>
      <c r="C3836" s="3" t="s">
        <v>7241</v>
      </c>
      <c r="D3836" s="4">
        <v>1</v>
      </c>
    </row>
    <row r="3837" spans="1:4" x14ac:dyDescent="0.15">
      <c r="A3837" s="3" t="s">
        <v>3501</v>
      </c>
      <c r="B3837" s="3" t="s">
        <v>7242</v>
      </c>
      <c r="C3837" s="3" t="s">
        <v>7243</v>
      </c>
      <c r="D3837" s="4">
        <v>1</v>
      </c>
    </row>
    <row r="3838" spans="1:4" x14ac:dyDescent="0.15">
      <c r="A3838" s="3" t="s">
        <v>3501</v>
      </c>
      <c r="B3838" s="3" t="s">
        <v>7244</v>
      </c>
      <c r="C3838" s="3" t="s">
        <v>7245</v>
      </c>
      <c r="D3838" s="4">
        <v>1</v>
      </c>
    </row>
    <row r="3839" spans="1:4" x14ac:dyDescent="0.15">
      <c r="A3839" s="3" t="s">
        <v>3501</v>
      </c>
      <c r="B3839" s="3" t="s">
        <v>7246</v>
      </c>
      <c r="C3839" s="3" t="s">
        <v>7247</v>
      </c>
      <c r="D3839" s="4">
        <v>1</v>
      </c>
    </row>
    <row r="3840" spans="1:4" x14ac:dyDescent="0.15">
      <c r="A3840" s="3" t="s">
        <v>3501</v>
      </c>
      <c r="B3840" s="3" t="s">
        <v>7248</v>
      </c>
      <c r="C3840" s="3" t="s">
        <v>7249</v>
      </c>
      <c r="D3840" s="4">
        <v>1</v>
      </c>
    </row>
    <row r="3841" spans="1:4" x14ac:dyDescent="0.15">
      <c r="A3841" s="3" t="s">
        <v>3501</v>
      </c>
      <c r="B3841" s="3" t="s">
        <v>7250</v>
      </c>
      <c r="C3841" s="3" t="s">
        <v>7251</v>
      </c>
      <c r="D3841" s="4">
        <v>1</v>
      </c>
    </row>
    <row r="3842" spans="1:4" x14ac:dyDescent="0.15">
      <c r="A3842" s="3" t="s">
        <v>3501</v>
      </c>
      <c r="B3842" s="3" t="s">
        <v>7252</v>
      </c>
      <c r="C3842" s="3" t="s">
        <v>7253</v>
      </c>
      <c r="D3842" s="4">
        <v>1</v>
      </c>
    </row>
    <row r="3843" spans="1:4" x14ac:dyDescent="0.15">
      <c r="A3843" s="3" t="s">
        <v>3501</v>
      </c>
      <c r="B3843" s="5" t="s">
        <v>7254</v>
      </c>
      <c r="C3843" s="5" t="s">
        <v>7255</v>
      </c>
      <c r="D3843" s="4">
        <v>1</v>
      </c>
    </row>
    <row r="3844" spans="1:4" x14ac:dyDescent="0.15">
      <c r="A3844" s="3" t="s">
        <v>3501</v>
      </c>
      <c r="B3844" s="5" t="s">
        <v>7256</v>
      </c>
      <c r="C3844" s="5" t="s">
        <v>7257</v>
      </c>
      <c r="D3844" s="4">
        <v>1</v>
      </c>
    </row>
    <row r="3845" spans="1:4" x14ac:dyDescent="0.15">
      <c r="A3845" s="3" t="s">
        <v>3501</v>
      </c>
      <c r="B3845" s="5" t="s">
        <v>7258</v>
      </c>
      <c r="C3845" s="5" t="s">
        <v>7259</v>
      </c>
      <c r="D3845" s="4">
        <v>1</v>
      </c>
    </row>
    <row r="3846" spans="1:4" x14ac:dyDescent="0.15">
      <c r="A3846" s="3" t="s">
        <v>3501</v>
      </c>
      <c r="B3846" s="5" t="s">
        <v>7260</v>
      </c>
      <c r="C3846" s="5" t="s">
        <v>7313</v>
      </c>
      <c r="D3846" s="4">
        <v>1</v>
      </c>
    </row>
    <row r="3847" spans="1:4" x14ac:dyDescent="0.15">
      <c r="A3847" s="3" t="s">
        <v>3501</v>
      </c>
      <c r="B3847" s="5" t="s">
        <v>7261</v>
      </c>
      <c r="C3847" s="5" t="s">
        <v>7262</v>
      </c>
      <c r="D3847" s="4">
        <v>1</v>
      </c>
    </row>
    <row r="3848" spans="1:4" x14ac:dyDescent="0.15">
      <c r="A3848" s="3" t="s">
        <v>3501</v>
      </c>
      <c r="B3848" s="5" t="s">
        <v>7263</v>
      </c>
      <c r="C3848" s="5" t="s">
        <v>7264</v>
      </c>
      <c r="D3848" s="4">
        <v>1</v>
      </c>
    </row>
    <row r="3849" spans="1:4" x14ac:dyDescent="0.15">
      <c r="A3849" s="3" t="s">
        <v>3501</v>
      </c>
      <c r="B3849" s="5" t="s">
        <v>7265</v>
      </c>
      <c r="C3849" s="5" t="s">
        <v>7266</v>
      </c>
      <c r="D3849" s="4">
        <v>1</v>
      </c>
    </row>
    <row r="3850" spans="1:4" x14ac:dyDescent="0.15">
      <c r="A3850" s="3" t="s">
        <v>3501</v>
      </c>
      <c r="B3850" s="5" t="s">
        <v>7267</v>
      </c>
      <c r="C3850" s="5" t="s">
        <v>7268</v>
      </c>
      <c r="D3850" s="4">
        <v>1</v>
      </c>
    </row>
    <row r="3851" spans="1:4" x14ac:dyDescent="0.15">
      <c r="A3851" s="3" t="s">
        <v>3501</v>
      </c>
      <c r="B3851" s="5" t="s">
        <v>7531</v>
      </c>
      <c r="C3851" s="5" t="s">
        <v>7532</v>
      </c>
      <c r="D3851" s="4">
        <v>1</v>
      </c>
    </row>
    <row r="3852" spans="1:4" x14ac:dyDescent="0.15">
      <c r="A3852" s="3" t="s">
        <v>3501</v>
      </c>
      <c r="B3852" s="5" t="s">
        <v>7318</v>
      </c>
      <c r="C3852" s="5" t="s">
        <v>7319</v>
      </c>
      <c r="D3852" s="4">
        <v>1</v>
      </c>
    </row>
    <row r="3853" spans="1:4" x14ac:dyDescent="0.15">
      <c r="A3853" s="3" t="s">
        <v>3501</v>
      </c>
      <c r="B3853" s="5" t="s">
        <v>7269</v>
      </c>
      <c r="C3853" s="5" t="s">
        <v>7270</v>
      </c>
      <c r="D3853" s="4">
        <v>1</v>
      </c>
    </row>
    <row r="3854" spans="1:4" x14ac:dyDescent="0.15">
      <c r="A3854" s="3" t="s">
        <v>3501</v>
      </c>
      <c r="B3854" s="5" t="s">
        <v>7271</v>
      </c>
      <c r="C3854" s="5" t="s">
        <v>7272</v>
      </c>
      <c r="D3854" s="4">
        <v>1</v>
      </c>
    </row>
    <row r="3855" spans="1:4" x14ac:dyDescent="0.15">
      <c r="A3855" s="3" t="s">
        <v>3501</v>
      </c>
      <c r="B3855" s="5" t="s">
        <v>7273</v>
      </c>
      <c r="C3855" s="5" t="s">
        <v>7274</v>
      </c>
      <c r="D3855" s="4">
        <v>1</v>
      </c>
    </row>
    <row r="3856" spans="1:4" x14ac:dyDescent="0.15">
      <c r="A3856" s="3" t="s">
        <v>3501</v>
      </c>
      <c r="B3856" s="5" t="s">
        <v>7570</v>
      </c>
      <c r="C3856" s="5" t="s">
        <v>7571</v>
      </c>
      <c r="D3856" s="4">
        <v>1</v>
      </c>
    </row>
    <row r="3857" spans="1:4" x14ac:dyDescent="0.15">
      <c r="A3857" s="3" t="s">
        <v>3501</v>
      </c>
      <c r="B3857" s="5" t="s">
        <v>7320</v>
      </c>
      <c r="C3857" s="5" t="s">
        <v>7321</v>
      </c>
      <c r="D3857" s="4">
        <v>1</v>
      </c>
    </row>
    <row r="3858" spans="1:4" x14ac:dyDescent="0.15">
      <c r="A3858" s="3" t="s">
        <v>3501</v>
      </c>
      <c r="B3858" s="5" t="s">
        <v>7275</v>
      </c>
      <c r="C3858" s="5" t="s">
        <v>7276</v>
      </c>
      <c r="D3858" s="4">
        <v>1</v>
      </c>
    </row>
    <row r="3859" spans="1:4" x14ac:dyDescent="0.15">
      <c r="A3859" s="3" t="s">
        <v>3501</v>
      </c>
      <c r="B3859" s="5" t="s">
        <v>7580</v>
      </c>
      <c r="C3859" s="5" t="s">
        <v>7581</v>
      </c>
      <c r="D3859" s="4">
        <v>1</v>
      </c>
    </row>
    <row r="3860" spans="1:4" x14ac:dyDescent="0.15">
      <c r="A3860" s="3" t="s">
        <v>7670</v>
      </c>
      <c r="B3860" s="5" t="s">
        <v>7668</v>
      </c>
      <c r="C3860" s="5" t="s">
        <v>7669</v>
      </c>
      <c r="D3860" s="4">
        <v>1</v>
      </c>
    </row>
  </sheetData>
  <phoneticPr fontId="18" type="noConversion"/>
  <conditionalFormatting sqref="B3538">
    <cfRule type="duplicateValues" dxfId="1" priority="2"/>
  </conditionalFormatting>
  <conditionalFormatting sqref="B212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2026-01-20T01:18:03Z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