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2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标的证券!$A$1:$E$3748</definedName>
  </definedNames>
  <calcPr calcId="152511" iterate="1" calcOnSave="0"/>
</workbook>
</file>

<file path=xl/sharedStrings.xml><?xml version="1.0" encoding="utf-8"?>
<sst xmlns="http://schemas.openxmlformats.org/spreadsheetml/2006/main" count="11245" uniqueCount="7458">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</sst>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8"/>
  <sheetViews>
    <sheetView tabSelected="1" workbookViewId="0">
      <selection activeCell="D6" sqref="D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7419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7420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7421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7422</v>
      </c>
      <c r="C522" s="3" t="s">
        <v>7423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7424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7425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7426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7427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7428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7429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7412</v>
      </c>
      <c r="C896" s="3" t="s">
        <v>7413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7455</v>
      </c>
      <c r="B914" s="3" t="s">
        <v>7456</v>
      </c>
      <c r="C914" s="3" t="s">
        <v>7457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7430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7431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7432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7433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7434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7435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7436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7437</v>
      </c>
      <c r="C1282" s="3" t="s">
        <v>7438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7439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7440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7441</v>
      </c>
      <c r="C1480" s="3" t="s">
        <v>7442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7443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7444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7445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7446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7447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7448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7449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7450</v>
      </c>
      <c r="C2103" s="10" t="s">
        <v>7451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3" t="s">
        <v>6463</v>
      </c>
      <c r="C3272" s="3" t="s">
        <v>6464</v>
      </c>
      <c r="D3272" s="4">
        <v>0.8</v>
      </c>
    </row>
    <row r="3273" spans="1:4" x14ac:dyDescent="0.15">
      <c r="A3273" s="3" t="s">
        <v>3606</v>
      </c>
      <c r="B3273" s="8" t="s">
        <v>7452</v>
      </c>
      <c r="C3273" s="3" t="s">
        <v>7453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3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5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3" t="s">
        <v>6963</v>
      </c>
      <c r="C3523" s="3" t="s">
        <v>6964</v>
      </c>
      <c r="D3523" s="4">
        <v>0.8</v>
      </c>
    </row>
    <row r="3524" spans="1:4" x14ac:dyDescent="0.15">
      <c r="A3524" s="3" t="s">
        <v>3606</v>
      </c>
      <c r="B3524" s="11" t="s">
        <v>6965</v>
      </c>
      <c r="C3524" s="6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3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5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3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5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7329</v>
      </c>
      <c r="C3706" s="3" t="s">
        <v>7330</v>
      </c>
      <c r="D3706" s="4">
        <v>0.8</v>
      </c>
    </row>
    <row r="3707" spans="1:4" x14ac:dyDescent="0.15">
      <c r="A3707" s="3" t="s">
        <v>3606</v>
      </c>
      <c r="B3707" s="3" t="s">
        <v>7414</v>
      </c>
      <c r="C3707" s="3" t="s">
        <v>7415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7337</v>
      </c>
      <c r="C3711" s="3" t="s">
        <v>7338</v>
      </c>
      <c r="D3711" s="4">
        <v>0.8</v>
      </c>
    </row>
    <row r="3712" spans="1:4" x14ac:dyDescent="0.15">
      <c r="A3712" s="3" t="s">
        <v>3606</v>
      </c>
      <c r="B3712" s="3" t="s">
        <v>7339</v>
      </c>
      <c r="C3712" s="3" t="s">
        <v>7340</v>
      </c>
      <c r="D3712" s="4">
        <v>0.8</v>
      </c>
    </row>
    <row r="3713" spans="1:4" x14ac:dyDescent="0.15">
      <c r="A3713" s="3" t="s">
        <v>3606</v>
      </c>
      <c r="B3713" s="3" t="s">
        <v>7341</v>
      </c>
      <c r="C3713" s="3" t="s">
        <v>7342</v>
      </c>
      <c r="D3713" s="4">
        <v>0.8</v>
      </c>
    </row>
    <row r="3714" spans="1:4" x14ac:dyDescent="0.15">
      <c r="A3714" s="3" t="s">
        <v>3606</v>
      </c>
      <c r="B3714" s="3" t="s">
        <v>7343</v>
      </c>
      <c r="C3714" s="3" t="s">
        <v>7344</v>
      </c>
      <c r="D3714" s="4">
        <v>0.8</v>
      </c>
    </row>
    <row r="3715" spans="1:4" x14ac:dyDescent="0.15">
      <c r="A3715" s="3" t="s">
        <v>3606</v>
      </c>
      <c r="B3715" s="3" t="s">
        <v>7345</v>
      </c>
      <c r="C3715" s="3" t="s">
        <v>7346</v>
      </c>
      <c r="D3715" s="4">
        <v>0.8</v>
      </c>
    </row>
    <row r="3716" spans="1:4" x14ac:dyDescent="0.15">
      <c r="A3716" s="3" t="s">
        <v>3606</v>
      </c>
      <c r="B3716" s="3" t="s">
        <v>7347</v>
      </c>
      <c r="C3716" s="3" t="s">
        <v>7348</v>
      </c>
      <c r="D3716" s="4">
        <v>0.8</v>
      </c>
    </row>
    <row r="3717" spans="1:4" x14ac:dyDescent="0.15">
      <c r="A3717" s="3" t="s">
        <v>3606</v>
      </c>
      <c r="B3717" s="3" t="s">
        <v>7349</v>
      </c>
      <c r="C3717" s="3" t="s">
        <v>7350</v>
      </c>
      <c r="D3717" s="4">
        <v>0.8</v>
      </c>
    </row>
    <row r="3718" spans="1:4" x14ac:dyDescent="0.15">
      <c r="A3718" s="3" t="s">
        <v>3606</v>
      </c>
      <c r="B3718" s="3" t="s">
        <v>7351</v>
      </c>
      <c r="C3718" s="3" t="s">
        <v>7352</v>
      </c>
      <c r="D3718" s="4">
        <v>0.8</v>
      </c>
    </row>
    <row r="3719" spans="1:4" x14ac:dyDescent="0.15">
      <c r="A3719" s="3" t="s">
        <v>3606</v>
      </c>
      <c r="B3719" s="3" t="s">
        <v>7353</v>
      </c>
      <c r="C3719" s="3" t="s">
        <v>7354</v>
      </c>
      <c r="D3719" s="4">
        <v>0.8</v>
      </c>
    </row>
    <row r="3720" spans="1:4" x14ac:dyDescent="0.15">
      <c r="A3720" s="3" t="s">
        <v>3606</v>
      </c>
      <c r="B3720" s="3" t="s">
        <v>7355</v>
      </c>
      <c r="C3720" s="3" t="s">
        <v>7356</v>
      </c>
      <c r="D3720" s="4">
        <v>0.8</v>
      </c>
    </row>
    <row r="3721" spans="1:4" x14ac:dyDescent="0.15">
      <c r="A3721" s="3" t="s">
        <v>3606</v>
      </c>
      <c r="B3721" s="3" t="s">
        <v>7357</v>
      </c>
      <c r="C3721" s="3" t="s">
        <v>7358</v>
      </c>
      <c r="D3721" s="4">
        <v>0.8</v>
      </c>
    </row>
    <row r="3722" spans="1:4" x14ac:dyDescent="0.15">
      <c r="A3722" s="3" t="s">
        <v>3606</v>
      </c>
      <c r="B3722" s="3" t="s">
        <v>7359</v>
      </c>
      <c r="C3722" s="3" t="s">
        <v>7360</v>
      </c>
      <c r="D3722" s="4">
        <v>0.8</v>
      </c>
    </row>
    <row r="3723" spans="1:4" x14ac:dyDescent="0.15">
      <c r="A3723" s="3" t="s">
        <v>3606</v>
      </c>
      <c r="B3723" s="3" t="s">
        <v>7361</v>
      </c>
      <c r="C3723" s="3" t="s">
        <v>7362</v>
      </c>
      <c r="D3723" s="4">
        <v>0.8</v>
      </c>
    </row>
    <row r="3724" spans="1:4" x14ac:dyDescent="0.15">
      <c r="A3724" s="3" t="s">
        <v>3606</v>
      </c>
      <c r="B3724" s="3" t="s">
        <v>7363</v>
      </c>
      <c r="C3724" s="3" t="s">
        <v>7364</v>
      </c>
      <c r="D3724" s="4">
        <v>0.8</v>
      </c>
    </row>
    <row r="3725" spans="1:4" x14ac:dyDescent="0.15">
      <c r="A3725" s="3" t="s">
        <v>3606</v>
      </c>
      <c r="B3725" s="3" t="s">
        <v>7365</v>
      </c>
      <c r="C3725" s="3" t="s">
        <v>7366</v>
      </c>
      <c r="D3725" s="4">
        <v>0.8</v>
      </c>
    </row>
    <row r="3726" spans="1:4" x14ac:dyDescent="0.15">
      <c r="A3726" s="3" t="s">
        <v>3606</v>
      </c>
      <c r="B3726" s="3" t="s">
        <v>7367</v>
      </c>
      <c r="C3726" s="3" t="s">
        <v>7368</v>
      </c>
      <c r="D3726" s="4">
        <v>0.8</v>
      </c>
    </row>
    <row r="3727" spans="1:4" x14ac:dyDescent="0.15">
      <c r="A3727" s="3" t="s">
        <v>3606</v>
      </c>
      <c r="B3727" s="3" t="s">
        <v>7369</v>
      </c>
      <c r="C3727" s="3" t="s">
        <v>7370</v>
      </c>
      <c r="D3727" s="4">
        <v>0.8</v>
      </c>
    </row>
    <row r="3728" spans="1:4" x14ac:dyDescent="0.15">
      <c r="A3728" s="3" t="s">
        <v>3606</v>
      </c>
      <c r="B3728" s="3" t="s">
        <v>7371</v>
      </c>
      <c r="C3728" s="3" t="s">
        <v>7372</v>
      </c>
      <c r="D3728" s="4">
        <v>0.8</v>
      </c>
    </row>
    <row r="3729" spans="1:4" x14ac:dyDescent="0.15">
      <c r="A3729" s="3" t="s">
        <v>3606</v>
      </c>
      <c r="B3729" s="3" t="s">
        <v>7373</v>
      </c>
      <c r="C3729" s="3" t="s">
        <v>7374</v>
      </c>
      <c r="D3729" s="4">
        <v>0.8</v>
      </c>
    </row>
    <row r="3730" spans="1:4" x14ac:dyDescent="0.15">
      <c r="A3730" s="3" t="s">
        <v>3606</v>
      </c>
      <c r="B3730" s="3" t="s">
        <v>7375</v>
      </c>
      <c r="C3730" s="3" t="s">
        <v>7376</v>
      </c>
      <c r="D3730" s="4">
        <v>0.8</v>
      </c>
    </row>
    <row r="3731" spans="1:4" x14ac:dyDescent="0.15">
      <c r="A3731" s="3" t="s">
        <v>3606</v>
      </c>
      <c r="B3731" s="3" t="s">
        <v>7377</v>
      </c>
      <c r="C3731" s="3" t="s">
        <v>7378</v>
      </c>
      <c r="D3731" s="4">
        <v>0.8</v>
      </c>
    </row>
    <row r="3732" spans="1:4" x14ac:dyDescent="0.15">
      <c r="A3732" s="3" t="s">
        <v>3606</v>
      </c>
      <c r="B3732" s="3" t="s">
        <v>7379</v>
      </c>
      <c r="C3732" s="3" t="s">
        <v>7380</v>
      </c>
      <c r="D3732" s="4">
        <v>0.8</v>
      </c>
    </row>
    <row r="3733" spans="1:4" x14ac:dyDescent="0.15">
      <c r="A3733" s="3" t="s">
        <v>3606</v>
      </c>
      <c r="B3733" s="3" t="s">
        <v>7381</v>
      </c>
      <c r="C3733" s="3" t="s">
        <v>7382</v>
      </c>
      <c r="D3733" s="4">
        <v>0.8</v>
      </c>
    </row>
    <row r="3734" spans="1:4" x14ac:dyDescent="0.15">
      <c r="A3734" s="3" t="s">
        <v>3606</v>
      </c>
      <c r="B3734" s="3" t="s">
        <v>7383</v>
      </c>
      <c r="C3734" s="3" t="s">
        <v>7384</v>
      </c>
      <c r="D3734" s="4">
        <v>0.8</v>
      </c>
    </row>
    <row r="3735" spans="1:4" x14ac:dyDescent="0.15">
      <c r="A3735" s="3" t="s">
        <v>3606</v>
      </c>
      <c r="B3735" s="3" t="s">
        <v>7385</v>
      </c>
      <c r="C3735" s="3" t="s">
        <v>7386</v>
      </c>
      <c r="D3735" s="4">
        <v>0.8</v>
      </c>
    </row>
    <row r="3736" spans="1:4" x14ac:dyDescent="0.15">
      <c r="A3736" s="3" t="s">
        <v>3606</v>
      </c>
      <c r="B3736" s="3" t="s">
        <v>7387</v>
      </c>
      <c r="C3736" s="3" t="s">
        <v>7388</v>
      </c>
      <c r="D3736" s="4">
        <v>0.8</v>
      </c>
    </row>
    <row r="3737" spans="1:4" x14ac:dyDescent="0.15">
      <c r="A3737" s="3" t="s">
        <v>3606</v>
      </c>
      <c r="B3737" s="3" t="s">
        <v>7389</v>
      </c>
      <c r="C3737" s="3" t="s">
        <v>7390</v>
      </c>
      <c r="D3737" s="4">
        <v>0.8</v>
      </c>
    </row>
    <row r="3738" spans="1:4" x14ac:dyDescent="0.15">
      <c r="A3738" s="3" t="s">
        <v>3606</v>
      </c>
      <c r="B3738" s="3" t="s">
        <v>7391</v>
      </c>
      <c r="C3738" s="3" t="s">
        <v>7392</v>
      </c>
      <c r="D3738" s="4">
        <v>0.8</v>
      </c>
    </row>
    <row r="3739" spans="1:4" x14ac:dyDescent="0.15">
      <c r="A3739" s="3" t="s">
        <v>3606</v>
      </c>
      <c r="B3739" s="3" t="s">
        <v>7393</v>
      </c>
      <c r="C3739" s="3" t="s">
        <v>7394</v>
      </c>
      <c r="D3739" s="4">
        <v>0.8</v>
      </c>
    </row>
    <row r="3740" spans="1:4" x14ac:dyDescent="0.15">
      <c r="A3740" s="3" t="s">
        <v>3606</v>
      </c>
      <c r="B3740" s="3" t="s">
        <v>7395</v>
      </c>
      <c r="C3740" s="3" t="s">
        <v>7454</v>
      </c>
      <c r="D3740" s="4">
        <v>0.8</v>
      </c>
    </row>
    <row r="3741" spans="1:4" x14ac:dyDescent="0.15">
      <c r="A3741" s="3" t="s">
        <v>3606</v>
      </c>
      <c r="B3741" s="3" t="s">
        <v>7396</v>
      </c>
      <c r="C3741" s="3" t="s">
        <v>7397</v>
      </c>
      <c r="D3741" s="4">
        <v>0.8</v>
      </c>
    </row>
    <row r="3742" spans="1:4" x14ac:dyDescent="0.15">
      <c r="A3742" s="3" t="s">
        <v>3606</v>
      </c>
      <c r="B3742" s="5" t="s">
        <v>7398</v>
      </c>
      <c r="C3742" s="3" t="s">
        <v>7399</v>
      </c>
      <c r="D3742" s="4">
        <v>0.8</v>
      </c>
    </row>
    <row r="3743" spans="1:4" x14ac:dyDescent="0.15">
      <c r="A3743" s="3" t="s">
        <v>3606</v>
      </c>
      <c r="B3743" s="3" t="s">
        <v>7400</v>
      </c>
      <c r="C3743" s="3" t="s">
        <v>7401</v>
      </c>
      <c r="D3743" s="4">
        <v>0.8</v>
      </c>
    </row>
    <row r="3744" spans="1:4" x14ac:dyDescent="0.15">
      <c r="A3744" s="3" t="s">
        <v>3606</v>
      </c>
      <c r="B3744" s="3" t="s">
        <v>7402</v>
      </c>
      <c r="C3744" s="3" t="s">
        <v>7403</v>
      </c>
      <c r="D3744" s="4">
        <v>0.8</v>
      </c>
    </row>
    <row r="3745" spans="1:4" x14ac:dyDescent="0.15">
      <c r="A3745" s="3" t="s">
        <v>3606</v>
      </c>
      <c r="B3745" s="3" t="s">
        <v>7404</v>
      </c>
      <c r="C3745" s="3" t="s">
        <v>7405</v>
      </c>
      <c r="D3745" s="4">
        <v>0.8</v>
      </c>
    </row>
    <row r="3746" spans="1:4" x14ac:dyDescent="0.15">
      <c r="A3746" s="3" t="s">
        <v>3606</v>
      </c>
      <c r="B3746" s="3" t="s">
        <v>7406</v>
      </c>
      <c r="C3746" s="3" t="s">
        <v>7407</v>
      </c>
      <c r="D3746" s="4">
        <v>0.8</v>
      </c>
    </row>
    <row r="3747" spans="1:4" x14ac:dyDescent="0.15">
      <c r="A3747" s="3" t="s">
        <v>3606</v>
      </c>
      <c r="B3747" s="3" t="s">
        <v>7408</v>
      </c>
      <c r="C3747" s="3" t="s">
        <v>7409</v>
      </c>
      <c r="D3747" s="4">
        <v>0.8</v>
      </c>
    </row>
    <row r="3748" spans="1:4" x14ac:dyDescent="0.15">
      <c r="A3748" s="3" t="s">
        <v>3606</v>
      </c>
      <c r="B3748" s="3" t="s">
        <v>7410</v>
      </c>
      <c r="C3748" s="3" t="s">
        <v>7411</v>
      </c>
      <c r="D3748" s="4">
        <v>0.8</v>
      </c>
    </row>
  </sheetData>
  <phoneticPr fontId="18" type="noConversion"/>
  <conditionalFormatting sqref="B3524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2025-09-24T01:00:10Z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