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<sst xmlns="http://schemas.openxmlformats.org/spreadsheetml/2006/main" count="107625" uniqueCount="52858">
  <si>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</si>
  <si>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</si>
  <si>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</si>
  <si>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</si>
  <si>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</si>
  <si>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</si>
  <si>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</si>
  <si>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</si>
  <si>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</si>
  <si>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</si>
  <si>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</si>
  <si>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</si>
  <si>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</si>
  <si>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</si>
  <si>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</si>
  <si>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</si>
  <si>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</si>
  <si>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</si>
  <si>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</si>
  <si>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</si>
  <si>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</si>
  <si>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</si>
  <si>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</si>
  <si>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</si>
  <si>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</si>
  <si>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</si>
  <si>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</si>
  <si>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</si>
  <si>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</si>
  <si>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</si>
  <si>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</si>
  <si>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</si>
  <si>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</si>
  <si>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</si>
  <si>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</si>
  <si>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</si>
  <si>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</si>
  <si>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</si>
  <si>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</si>
  <si>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</si>
  <si>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</si>
  <si>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</si>
  <si>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</si>
  <si>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</si>
  <si>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</si>
  <si>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</si>
  <si>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</si>
  <si>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</si>
  <si>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</si>
  <si>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</si>
  <si>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</si>
  <si>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</si>
  <si>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</si>
  <si>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</si>
  <si>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</si>
  <si>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</si>
  <si>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</si>
  <si>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</si>
  <si>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</si>
  <si>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</si>
  <si>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</si>
  <si>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</si>
  <si>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</si>
  <si>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</si>
  <si>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</si>
  <si>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</si>
  <si>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</si>
  <si>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</si>
  <si>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</si>
  <si>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</si>
  <si>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</si>
  <si>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</si>
  <si>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</si>
  <si>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</si>
  <si>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</si>
  <si>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</si>
  <si>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</si>
  <si>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</si>
  <si>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</si>
  <si>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</si>
  <si>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</si>
  <si>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</si>
  <si>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</si>
  <si>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</si>
  <si>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</si>
  <si>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</si>
  <si>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</si>
  <si>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</si>
  <si>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</si>
  <si>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</si>
  <si>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</si>
  <si>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</si>
  <si>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</si>
  <si>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</si>
  <si>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</si>
  <si>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</si>
  <si>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</si>
  <si>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</si>
  <si>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</si>
  <si>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</si>
  <si>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</si>
  <si>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</si>
  <si>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</si>
  <si>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</si>
  <si>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</si>
  <si>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</si>
  <si>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</si>
  <si>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</si>
  <si>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</si>
  <si>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</si>
  <si>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</si>
  <si>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</si>
  <si>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</si>
  <si>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</si>
  <si>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</si>
  <si>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</si>
  <si>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</si>
  <si>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</si>
  <si>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</si>
  <si>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</si>
  <si>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</si>
  <si>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</si>
  <si>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</si>
  <si>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</si>
  <si>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</si>
  <si>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</si>
  <si>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</si>
  <si>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</si>
  <si>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</si>
  <si>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</si>
  <si>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</si>
  <si>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</si>
  <si>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</si>
  <si>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</si>
  <si>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</si>
  <si>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</si>
  <si>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</si>
  <si>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</si>
  <si>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</si>
  <si>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</si>
  <si>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</si>
  <si>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</si>
  <si>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</si>
  <si>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</si>
  <si>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</si>
  <si>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</si>
  <si>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</si>
  <si>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</si>
  <si>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</si>
  <si>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</si>
  <si>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</si>
  <si>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</si>
  <si>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</si>
  <si>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</si>
  <si>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</si>
  <si>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</si>
  <si>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</si>
  <si>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</si>
  <si>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</si>
  <si>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</si>
  <si>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</si>
  <si>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</si>
  <si>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</si>
  <si>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</si>
  <si>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</si>
  <si>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</si>
  <si>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</si>
  <si>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</si>
  <si>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</si>
  <si>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</si>
  <si>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</si>
  <si>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</si>
  <si>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</si>
  <si>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</si>
  <si>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</si>
  <si>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</si>
  <si>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</si>
  <si>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</si>
  <si>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</si>
  <si>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</si>
  <si>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</si>
  <si>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</si>
  <si>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</si>
  <si>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</si>
  <si>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</si>
  <si>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</si>
  <si>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</si>
  <si>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</si>
  <si>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</si>
  <si>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</si>
  <si>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</si>
  <si>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</si>
  <si>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</si>
  <si>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</si>
  <si>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</si>
  <si>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</si>
  <si>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</si>
  <si>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</si>
  <si>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</si>
  <si>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</si>
  <si>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</si>
  <si>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</si>
  <si>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</si>
  <si>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</si>
  <si>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</si>
  <si>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</si>
  <si>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</si>
  <si>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</si>
  <si>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</si>
  <si>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</si>
  <si>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</si>
  <si>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</si>
  <si>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</si>
  <si>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</si>
  <si>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</si>
  <si>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</si>
  <si>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</si>
  <si>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</si>
  <si>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</si>
  <si>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</si>
  <si>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</si>
  <si>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</si>
  <si>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</si>
  <si>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</si>
  <si>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</si>
  <si>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</si>
  <si>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</si>
  <si>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</si>
  <si>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</si>
  <si>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</si>
  <si>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</si>
  <si>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</si>
  <si>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</si>
  <si>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</si>
  <si>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</si>
  <si>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</si>
  <si>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</si>
  <si>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</si>
  <si>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</si>
  <si>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</si>
  <si>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</si>
  <si>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</si>
  <si>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</si>
  <si>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</si>
  <si>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</si>
  <si>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</si>
  <si>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</si>
  <si>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</si>
  <si>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</si>
  <si>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</si>
  <si>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</si>
  <si>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</si>
  <si>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</si>
  <si>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</si>
  <si>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</si>
  <si>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</si>
  <si>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</si>
  <si>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</si>
  <si>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</si>
  <si>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</si>
  <si>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</si>
  <si>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</si>
  <si>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</si>
  <si>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</si>
  <si>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</si>
  <si>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</si>
  <si>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</si>
  <si>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</si>
  <si>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</si>
  <si>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</si>
  <si>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</si>
  <si>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</si>
  <si>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</si>
  <si>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</si>
  <si>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</si>
  <si>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</si>
  <si>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</si>
  <si>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</si>
  <si>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</si>
  <si>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</si>
  <si>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</si>
  <si>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</si>
  <si>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</si>
  <si>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</si>
  <si>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</si>
  <si>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</si>
  <si>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</si>
  <si>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</si>
  <si>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</si>
  <si>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</si>
  <si>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</si>
  <si>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</si>
  <si>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</si>
  <si>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</si>
  <si>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</si>
  <si>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</si>
  <si>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</si>
  <si>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</si>
  <si>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</si>
  <si>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</si>
  <si>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</si>
  <si>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</si>
  <si>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</si>
  <si>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</si>
  <si>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</si>
  <si>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</si>
  <si>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</si>
  <si>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</si>
  <si>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</si>
  <si>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</si>
  <si>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</si>
  <si>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</si>
  <si>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</si>
  <si>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</si>
  <si>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</si>
  <si>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</si>
  <si>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</si>
  <si>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</si>
  <si>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</si>
  <si>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</si>
  <si>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</si>
  <si>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</si>
  <si>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</si>
  <si>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</si>
  <si>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</si>
  <si>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</si>
  <si>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</si>
  <si>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</si>
  <si>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</si>
  <si>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</si>
  <si>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</si>
  <si>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</si>
  <si>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</si>
  <si>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</si>
  <si>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</si>
  <si>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</si>
  <si>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</si>
  <si>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</si>
  <si>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</si>
  <si>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</si>
  <si>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</si>
  <si>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</si>
  <si>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</si>
  <si>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</si>
  <si>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</si>
  <si>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</si>
  <si>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</si>
  <si>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</si>
  <si>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</si>
  <si>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</si>
  <si>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</si>
  <si>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</si>
  <si>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</si>
  <si>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</si>
  <si>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</si>
  <si>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</si>
  <si>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</si>
  <si>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</si>
  <si>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</si>
  <si>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</si>
  <si>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</si>
  <si>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</si>
  <si>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</si>
  <si>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</si>
  <si>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</si>
  <si>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</si>
  <si>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</si>
  <si>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</si>
  <si>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</si>
  <si>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</si>
  <si>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</si>
  <si>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</si>
  <si>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</si>
  <si>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</si>
  <si>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</si>
  <si>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</si>
  <si>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</si>
  <si>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</si>
  <si>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</si>
  <si>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</si>
  <si>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</si>
  <si>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</si>
  <si>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</si>
  <si>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</si>
  <si>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</si>
  <si>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</si>
  <si>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</si>
  <si>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</si>
  <si>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</si>
  <si>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</si>
  <si>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</si>
  <si>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</si>
  <si>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</si>
  <si>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</si>
  <si>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</si>
  <si>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</si>
  <si>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</si>
  <si>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</si>
  <si>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</si>
  <si>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</si>
  <si>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</si>
  <si>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</si>
  <si>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</si>
  <si>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</si>
  <si>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</si>
  <si>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</si>
  <si>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</si>
  <si>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</si>
  <si>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</si>
  <si>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</si>
  <si>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</si>
  <si>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</si>
  <si>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</si>
  <si>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</si>
  <si>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</si>
  <si>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</si>
  <si>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</si>
  <si>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</si>
  <si>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</si>
  <si>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</si>
  <si>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</si>
  <si>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</si>
  <si>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</si>
  <si>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</si>
  <si>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</si>
  <si>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</si>
  <si>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</si>
  <si>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</si>
  <si>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</si>
  <si>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</si>
  <si>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</si>
  <si>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</si>
  <si>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</si>
  <si>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</si>
  <si>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</si>
  <si>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</si>
  <si>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</si>
  <si>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</si>
  <si>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</si>
  <si>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</si>
  <si>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</si>
  <si>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</si>
  <si>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</si>
  <si>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</si>
  <si>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</si>
  <si>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</si>
  <si>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</si>
  <si>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</si>
  <si>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</si>
  <si>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</si>
  <si>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</si>
  <si>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</si>
  <si>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</si>
  <si>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</si>
  <si>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</si>
  <si>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</si>
  <si>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</si>
  <si>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</si>
  <si>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</si>
  <si>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</si>
  <si>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</si>
  <si>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</si>
  <si>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</si>
  <si>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</si>
  <si>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</si>
  <si>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</si>
  <si>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</si>
  <si>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</si>
  <si>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</si>
  <si>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</si>
  <si>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</si>
  <si>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</si>
  <si>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</si>
  <si>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</si>
  <si>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</si>
  <si>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</si>
  <si>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</si>
  <si>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</si>
  <si>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</si>
  <si>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</si>
  <si>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</si>
  <si>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</si>
  <si>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</si>
  <si>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</si>
  <si>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</si>
  <si>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</si>
  <si>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</si>
  <si>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</si>
  <si>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</si>
  <si>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</si>
  <si>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</si>
  <si>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</si>
  <si>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</si>
  <si>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</si>
  <si>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</si>
  <si>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</si>
  <si>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</si>
  <si>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</si>
  <si>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</si>
  <si>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</si>
  <si>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</si>
  <si>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</si>
  <si>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</si>
  <si>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</si>
  <si>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</si>
  <si>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</si>
  <si>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</si>
  <si>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</si>
  <si>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</si>
  <si>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</si>
  <si>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</si>
  <si>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</si>
  <si>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</si>
  <si>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</si>
  <si>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</si>
  <si>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</si>
  <si>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</si>
  <si>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</si>
  <si>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</si>
  <si>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</si>
  <si>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</si>
  <si>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</si>
  <si>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</si>
  <si>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</si>
  <si>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</si>
  <si>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</si>
  <si>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</si>
  <si>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</si>
  <si>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</si>
  <si>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</si>
  <si>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</si>
  <si>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</si>
  <si>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</si>
  <si>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</si>
  <si>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</si>
  <si>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</si>
  <si>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</si>
  <si>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</si>
  <si>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</si>
  <si>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</si>
  <si>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</si>
  <si>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</si>
  <si>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</si>
  <si>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</si>
  <si>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</si>
  <si>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</si>
  <si>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</si>
  <si>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</si>
  <si>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</si>
  <si>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</si>
  <si>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</si>
  <si>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</si>
  <si>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</si>
  <si>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</si>
  <si>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</si>
  <si>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</si>
  <si>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</si>
  <si>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</si>
  <si>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</si>
  <si>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</si>
  <si>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</si>
  <si>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</si>
  <si>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</si>
  <si>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</si>
  <si>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</si>
  <si>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</si>
  <si>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</si>
  <si>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</si>
  <si>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</si>
  <si>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</si>
  <si>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</si>
  <si>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</si>
  <si>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</si>
  <si>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</si>
  <si>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</si>
  <si>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</si>
  <si>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</si>
  <si>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</si>
  <si>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</si>
  <si>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</si>
  <si>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</si>
  <si>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</si>
  <si>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</si>
  <si>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</si>
  <si>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</si>
  <si>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</si>
  <si>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</si>
  <si>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</si>
  <si>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</si>
  <si>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</si>
  <si>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</si>
  <si>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</si>
  <si>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</si>
  <si>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</si>
  <si>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</si>
  <si>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</si>
  <si>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</si>
  <si>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</si>
  <si>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</si>
  <si>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</si>
  <si>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</si>
  <si>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</si>
  <si>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</si>
  <si>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</si>
  <si>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</si>
  <si>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</si>
  <si>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</si>
  <si>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</si>
  <si>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</si>
  <si>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</si>
  <si>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</si>
  <si>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</si>
  <si>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</si>
  <si>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</si>
  <si>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</si>
  <si>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</si>
  <si>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</si>
  <si>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</si>
  <si>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</si>
  <si>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</si>
  <si>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</si>
  <si>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</si>
  <si>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</si>
  <si>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</si>
  <si>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</si>
  <si>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</si>
  <si>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</si>
  <si>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</si>
  <si>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</si>
  <si>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</si>
  <si>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</si>
  <si>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</si>
  <si>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</si>
  <si>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</si>
  <si>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</si>
  <si>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</si>
  <si>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</si>
  <si>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</si>
  <si>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</si>
  <si>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</si>
  <si>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</si>
  <si>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</si>
  <si>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</si>
  <si>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</si>
  <si>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</si>
  <si>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</si>
  <si>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</si>
  <si>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</si>
  <si>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</si>
  <si>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</si>
  <si>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</si>
  <si>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</si>
  <si>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</si>
  <si>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</si>
  <si>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</si>
  <si>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</si>
  <si>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</si>
  <si>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</si>
  <si>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</si>
  <si>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</si>
  <si>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</si>
  <si>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</si>
  <si>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</si>
  <si>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</si>
  <si>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</si>
  <si>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</si>
  <si>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</si>
  <si>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</si>
  <si>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</si>
  <si>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</si>
  <si>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</si>
  <si>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</si>
  <si>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</si>
  <si>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</si>
  <si>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</si>
  <si>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</si>
  <si>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</si>
  <si>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</si>
  <si>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</si>
  <si>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</si>
  <si>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</si>
  <si>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</si>
  <si>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</si>
  <si>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</si>
  <si>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</si>
  <si>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</si>
  <si>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</si>
  <si>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</si>
  <si>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</si>
  <si>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</si>
  <si>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</si>
  <si>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</si>
  <si>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</si>
  <si>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</si>
  <si>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</si>
  <si>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</si>
  <si>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</si>
  <si>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</si>
  <si>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</si>
  <si>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</si>
  <si>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</si>
  <si>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</si>
  <si>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</si>
  <si>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</si>
  <si>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</si>
  <si>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</si>
  <si>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</si>
  <si>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</si>
  <si>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</si>
  <si>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</si>
  <si>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</si>
  <si>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</si>
  <si>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</si>
  <si>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</si>
  <si>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</si>
  <si>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</si>
  <si>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</si>
  <si>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</si>
  <si>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</si>
  <si>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</si>
  <si>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</si>
  <si>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</si>
  <si>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</si>
  <si>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</si>
  <si>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</si>
  <si>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</si>
  <si>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</si>
  <si>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</si>
  <si>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</si>
  <si>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</si>
  <si>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</si>
  <si>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</si>
  <si>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</si>
  <si>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</si>
  <si>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</si>
  <si>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</si>
  <si>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</si>
  <si>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</si>
  <si>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</si>
  <si>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</si>
  <si>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</si>
  <si>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</si>
  <si>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</si>
  <si>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</si>
  <si>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</si>
  <si>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</si>
  <si>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</si>
  <si>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</si>
  <si>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</si>
  <si>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</si>
  <si>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</si>
  <si>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</si>
  <si>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</si>
  <si>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</si>
  <si>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</si>
  <si>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</si>
  <si>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</si>
  <si>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</si>
  <si>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</si>
  <si>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</si>
  <si>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</si>
  <si>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</si>
  <si>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</si>
  <si>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</si>
  <si>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</si>
  <si>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</si>
  <si>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</si>
  <si>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</si>
  <si>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</si>
  <si>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</si>
  <si>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</si>
  <si>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</si>
  <si>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</si>
  <si>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</si>
  <si>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</si>
  <si>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</si>
  <si>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</si>
  <si>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</si>
  <si>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</si>
  <si>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</si>
  <si>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</si>
  <si>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</si>
  <si>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</si>
  <si>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</si>
  <si>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</si>
  <si>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</si>
  <si>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</si>
  <si>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</si>
  <si>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</si>
  <si>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</si>
  <si>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</si>
  <si>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</si>
  <si>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</si>
  <si>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</si>
  <si>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</si>
  <si>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</si>
  <si>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</si>
  <si>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</si>
  <si>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</si>
  <si>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</si>
  <si>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</si>
  <si>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</si>
  <si>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</si>
  <si>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</si>
  <si>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</si>
  <si>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</si>
  <si>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</si>
  <si>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</si>
  <si>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</si>
  <si>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</si>
  <si>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</si>
  <si>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</si>
  <si>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</si>
  <si>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</si>
  <si>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</si>
  <si>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</si>
  <si>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</si>
  <si>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</si>
  <si>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</si>
  <si>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</si>
  <si>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</si>
  <si>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</si>
  <si>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</si>
  <si>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</si>
  <si>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</si>
  <si>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</si>
  <si>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</si>
  <si>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</si>
  <si>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</si>
  <si>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</si>
  <si>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</si>
  <si>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</si>
  <si>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</si>
  <si>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</si>
  <si>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</si>
  <si>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</si>
  <si>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</si>
  <si>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</si>
  <si>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</si>
  <si>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</si>
  <si>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</si>
  <si>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</si>
  <si>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</si>
  <si>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</si>
  <si>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</si>
  <si>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</si>
  <si>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</si>
  <si>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</si>
  <si>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</si>
  <si>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</si>
  <si>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</si>
  <si>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</si>
  <si>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</si>
  <si>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</si>
  <si>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</si>
  <si>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</si>
  <si>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</si>
  <si>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</si>
  <si>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</si>
  <si>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</si>
  <si>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</si>
  <si>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</si>
  <si>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</si>
  <si>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</si>
  <si>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</si>
  <si>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</si>
  <si>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</si>
  <si>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</si>
  <si>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</si>
  <si>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</si>
  <si>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</si>
  <si>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</si>
  <si>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</si>
  <si>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</si>
  <si>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</si>
  <si>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</si>
  <si>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</si>
  <si>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</si>
  <si>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</si>
  <si>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</si>
  <si>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</si>
  <si>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</si>
  <si>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</si>
  <si>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</si>
  <si>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</si>
  <si>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</si>
  <si>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</si>
  <si>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</si>
  <si>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</si>
  <si>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</si>
  <si>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</si>
  <si>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</si>
  <si>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</si>
  <si>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</si>
  <si>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</si>
  <si>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</si>
  <si>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</si>
  <si>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</si>
  <si>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</si>
  <si>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</si>
  <si>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</si>
  <si>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</si>
  <si>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</si>
  <si>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</si>
  <si>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</si>
  <si>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</si>
  <si>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</si>
  <si>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</si>
  <si>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</si>
  <si>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</si>
  <si>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</si>
  <si>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</si>
  <si>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</si>
  <si>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</si>
  <si>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</si>
  <si>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</si>
  <si>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</si>
  <si>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</si>
  <si>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</si>
  <si>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</si>
  <si>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</si>
  <si>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</si>
  <si>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</si>
  <si>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</si>
  <si>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</si>
  <si>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</si>
  <si>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</si>
  <si>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</si>
  <si>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</si>
  <si>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</si>
  <si>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</si>
  <si>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</si>
  <si>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</si>
  <si>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</si>
  <si>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</si>
  <si>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</si>
  <si>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</si>
  <si>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</si>
  <si>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</si>
  <si>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</si>
  <si>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</si>
  <si>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</si>
  <si>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</si>
  <si>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</si>
  <si>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</si>
  <si>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</si>
  <si>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</si>
  <si>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</si>
  <si>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</si>
  <si>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</si>
  <si>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</si>
  <si>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</si>
  <si>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</si>
  <si>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</si>
  <si>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</si>
  <si>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</si>
  <si>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</si>
  <si>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</si>
  <si>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</si>
  <si>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</si>
  <si>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</si>
  <si>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</si>
  <si>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</si>
  <si>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</si>
  <si>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</si>
  <si>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</si>
  <si>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</si>
  <si>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</si>
  <si>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</si>
  <si>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</si>
  <si>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</si>
  <si>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</si>
  <si>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</si>
  <si>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</si>
  <si>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</si>
  <si>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</si>
  <si>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</si>
  <si>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</si>
  <si>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</si>
  <si>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</si>
  <si>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</si>
  <si>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</si>
  <si>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</si>
  <si>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</si>
  <si>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</si>
  <si>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</si>
  <si>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</si>
  <si>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</si>
  <si>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</si>
  <si>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</si>
  <si>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</si>
  <si>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</si>
  <si>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</si>
  <si>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</si>
  <si>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</si>
  <si>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</si>
  <si>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</si>
  <si>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</si>
  <si>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</si>
  <si>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</si>
  <si>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</si>
  <si>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</si>
  <si>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</si>
  <si>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</si>
  <si>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</si>
  <si>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</si>
  <si>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</si>
  <si>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</si>
  <si>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</si>
  <si>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</si>
  <si>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</si>
  <si>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</si>
  <si>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</si>
  <si>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</si>
  <si>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</si>
  <si>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</si>
  <si>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</si>
  <si>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</si>
  <si>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</si>
  <si>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</si>
  <si>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</si>
  <si>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</si>
  <si>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</si>
  <si>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</si>
  <si>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</si>
  <si>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</si>
  <si>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</si>
  <si>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</si>
  <si>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</si>
  <si>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</si>
  <si>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</si>
  <si>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</si>
  <si>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</si>
  <si>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</si>
  <si>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</si>
  <si>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</si>
  <si>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</si>
  <si>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</si>
  <si>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</si>
  <si>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</si>
  <si>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</si>
  <si>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</si>
  <si>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</si>
  <si>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</si>
  <si>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</si>
  <si>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</si>
  <si>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</si>
  <si>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</si>
  <si>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</si>
  <si>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</si>
  <si>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</si>
  <si>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</si>
  <si>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</si>
  <si>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</si>
  <si>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</si>
  <si>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</si>
  <si>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</si>
  <si>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</si>
  <si>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</si>
  <si>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</si>
  <si>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</si>
  <si>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</si>
  <si>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</si>
  <si>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</si>
  <si>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</si>
  <si>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</si>
  <si>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</si>
  <si>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</si>
  <si>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</si>
  <si>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</si>
  <si>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</si>
  <si>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</si>
  <si>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</si>
  <si>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</si>
  <si>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</si>
  <si>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</si>
  <si>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</si>
  <si>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</si>
  <si>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</si>
  <si>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</si>
  <si>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</si>
  <si>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</si>
  <si>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</si>
  <si>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</si>
  <si>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</si>
  <si>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</si>
  <si>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</si>
  <si>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</si>
  <si>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</si>
  <si>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</si>
  <si>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</si>
  <si>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</si>
  <si>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</si>
  <si>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</si>
  <si>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</si>
  <si>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</si>
  <si>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</si>
  <si>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</si>
  <si>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</si>
  <si>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</si>
  <si>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</si>
  <si>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</si>
  <si>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</si>
  <si>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</si>
  <si>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</si>
  <si>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</si>
  <si>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</si>
  <si>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</si>
  <si>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</si>
  <si>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</si>
  <si>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</si>
  <si>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</si>
  <si>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</si>
  <si>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</si>
  <si>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</si>
  <si>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</si>
  <si>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</si>
  <si>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</si>
  <si>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</si>
  <si>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</si>
  <si>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</si>
  <si>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</si>
  <si>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</si>
  <si>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</si>
  <si>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</si>
  <si>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</si>
  <si>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</si>
  <si>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</si>
  <si>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</si>
  <si>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</si>
  <si>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</si>
  <si>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</si>
  <si>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</si>
  <si>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</si>
  <si>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</si>
  <si>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</si>
  <si>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</si>
  <si>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</si>
  <si>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</si>
  <si>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</si>
  <si>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</si>
  <si>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</si>
  <si>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</si>
  <si>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</si>
  <si>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</si>
  <si>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</si>
  <si>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</si>
  <si>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</si>
  <si>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</si>
  <si>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</si>
  <si>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</si>
  <si>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</si>
  <si>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</si>
  <si>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</si>
  <si>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</si>
  <si>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</si>
  <si>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</si>
  <si>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</si>
  <si>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</si>
  <si>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</si>
  <si>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</si>
  <si>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</si>
  <si>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</si>
  <si>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</si>
  <si>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</si>
  <si>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</si>
  <si>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</si>
  <si>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</si>
  <si>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</si>
  <si>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</si>
  <si>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</si>
  <si>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</si>
  <si>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</si>
  <si>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</si>
  <si>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</si>
  <si>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</si>
  <si>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</si>
  <si>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</si>
  <si>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</si>
  <si>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</si>
  <si>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</si>
  <si>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</si>
  <si>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</si>
  <si>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</si>
  <si>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</si>
  <si>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</si>
  <si>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</si>
  <si>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</si>
  <si>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</si>
  <si>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</si>
  <si>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</si>
  <si>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</si>
  <si>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</si>
  <si>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</si>
  <si>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</si>
  <si>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</si>
  <si>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</si>
  <si>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</si>
  <si>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</si>
  <si>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</si>
  <si>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</si>
  <si>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</si>
  <si>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</si>
  <si>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</si>
  <si>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</si>
  <si>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</si>
  <si>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</si>
  <si>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</si>
  <si>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</si>
  <si>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</si>
  <si>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</si>
  <si>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</si>
  <si>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</si>
  <si>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</si>
  <si>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</si>
  <si>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</si>
  <si>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</si>
  <si>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</si>
  <si>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</si>
  <si>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</si>
  <si>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</si>
  <si>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</si>
  <si>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</si>
  <si>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</si>
  <si>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</si>
  <si>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</si>
  <si>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</si>
  <si>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</si>
  <si>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</si>
  <si>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</si>
  <si>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</si>
  <si>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</si>
  <si>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</si>
  <si>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</si>
  <si>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</si>
  <si>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</si>
  <si>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</si>
  <si>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</si>
  <si>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</si>
  <si>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</si>
  <si>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</si>
  <si>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</si>
  <si>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</si>
  <si>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</si>
  <si>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</si>
  <si>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</si>
  <si>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</si>
  <si>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</si>
  <si>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</si>
  <si>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</si>
  <si>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</si>
  <si>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</si>
  <si>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</si>
  <si>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</si>
  <si>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</si>
  <si>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</si>
  <si>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</si>
  <si>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</si>
  <si>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</si>
  <si>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</si>
  <si>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</si>
  <si>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</si>
  <si>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</si>
  <si>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</si>
  <si>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</si>
  <si>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</si>
  <si>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</si>
  <si>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</si>
  <si>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</si>
  <si>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</si>
  <si>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</si>
  <si>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</si>
  <si>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</si>
  <si>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</si>
  <si>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</si>
  <si>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</si>
  <si>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</si>
  <si>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</si>
  <si>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</si>
  <si>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</si>
  <si>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</si>
  <si>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</si>
  <si>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</si>
  <si>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</si>
  <si>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</si>
  <si>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</si>
  <si>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</si>
  <si>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</si>
  <si>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</si>
  <si>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</si>
  <si>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</si>
  <si>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</si>
  <si>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</si>
  <si>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</si>
  <si>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</si>
  <si>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</si>
  <si>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</si>
  <si>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</si>
  <si>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</si>
  <si>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</si>
  <si>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</si>
  <si>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</si>
  <si>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</si>
  <si>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</si>
  <si>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</si>
  <si>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</si>
  <si>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</si>
  <si>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</si>
  <si>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</si>
  <si>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</si>
  <si>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</si>
  <si>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</si>
  <si>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</si>
  <si>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</si>
  <si>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</si>
  <si>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</si>
  <si>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</si>
  <si>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</si>
  <si>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</si>
  <si>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</si>
  <si>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</si>
  <si>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</si>
  <si>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</si>
  <si>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</si>
  <si>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</si>
  <si>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</si>
  <si>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</si>
  <si>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</si>
  <si>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</si>
  <si>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</si>
  <si>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</si>
  <si>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</si>
  <si>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</si>
  <si>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</si>
  <si>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</si>
  <si>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</si>
  <si>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</si>
  <si>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</si>
  <si>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</si>
  <si>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</si>
  <si>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</si>
  <si>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</si>
  <si>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</si>
  <si>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</si>
  <si>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</si>
  <si>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</si>
  <si>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</si>
  <si>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</si>
  <si>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</si>
  <si>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</si>
  <si>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</si>
  <si>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</si>
  <si>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</si>
  <si>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</si>
  <si>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</si>
  <si>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</si>
  <si>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</si>
  <si>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</si>
  <si>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</si>
  <si>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</si>
  <si>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</si>
  <si>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</si>
  <si>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</si>
  <si>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</si>
  <si>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</si>
  <si>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</si>
  <si>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</si>
  <si>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</si>
  <si>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</si>
  <si>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</si>
  <si>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</si>
  <si>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</si>
  <si>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</si>
  <si>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</si>
  <si>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</si>
  <si>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</si>
  <si>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</si>
  <si>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</si>
  <si>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</si>
  <si>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</si>
  <si>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</si>
  <si>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</si>
  <si>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</si>
  <si>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</si>
  <si>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</si>
  <si>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</si>
  <si>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</si>
  <si>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</si>
  <si>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</si>
  <si>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</si>
  <si>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</si>
  <si>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</si>
  <si>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</si>
  <si>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</si>
  <si>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</si>
  <si>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</si>
  <si>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</si>
  <si>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</si>
  <si>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</si>
  <si>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</si>
  <si>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</si>
  <si>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</si>
  <si>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</si>
  <si>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</si>
  <si>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</si>
  <si>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</si>
  <si>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</si>
  <si>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</si>
  <si>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</si>
  <si>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</si>
  <si>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</si>
  <si>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</si>
  <si>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</si>
  <si>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</si>
  <si>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</si>
  <si>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</si>
  <si>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</si>
  <si>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</si>
  <si>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</si>
  <si>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</si>
  <si>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</si>
  <si>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</si>
  <si>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</si>
  <si>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</si>
  <si>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</si>
  <si>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</si>
  <si>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</si>
  <si>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</si>
  <si>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</si>
  <si>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</si>
  <si>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</si>
  <si>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</si>
  <si>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</si>
  <si>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</si>
  <si>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</si>
  <si>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</si>
  <si>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</si>
  <si>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</si>
  <si>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</si>
  <si>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</si>
  <si>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</si>
  <si>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</si>
  <si>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</si>
  <si>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</si>
  <si>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</si>
  <si>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</si>
  <si>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</si>
  <si>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</si>
  <si>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</si>
  <si>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</si>
  <si>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</si>
  <si>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</si>
  <si>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</si>
  <si>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</si>
  <si>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</si>
  <si>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</si>
  <si>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</si>
  <si>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</si>
  <si>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</si>
  <si>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</si>
  <si>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</si>
  <si>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</si>
  <si>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</si>
  <si>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</si>
  <si>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</si>
  <si>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</si>
  <si>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</si>
  <si>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</si>
  <si>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</si>
  <si>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</si>
  <si>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</si>
  <si>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</si>
  <si>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</si>
  <si>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</si>
  <si>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</si>
  <si>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</si>
  <si>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</si>
  <si>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</si>
  <si>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</si>
  <si>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</si>
  <si>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</si>
  <si>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</si>
  <si>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</si>
  <si>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</si>
  <si>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</si>
  <si>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</si>
  <si>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</si>
  <si>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</si>
  <si>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</si>
  <si>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</si>
  <si>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</si>
  <si>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</si>
  <si>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</si>
  <si>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</si>
  <si>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</si>
  <si>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</si>
  <si>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</si>
  <si>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</si>
  <si>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</si>
  <si>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</si>
  <si>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</si>
  <si>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</si>
  <si>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</si>
  <si>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</si>
  <si>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</si>
  <si>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</si>
  <si>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</si>
  <si>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</si>
  <si>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</si>
  <si>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</si>
  <si>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</si>
  <si>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</si>
  <si>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</si>
  <si>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</si>
  <si>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</si>
  <si>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</si>
  <si>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</si>
  <si>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</si>
  <si>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</si>
  <si>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</si>
  <si>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</si>
  <si>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</si>
  <si>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</si>
  <si>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</si>
  <si>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</si>
  <si>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</si>
  <si>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</si>
  <si>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</si>
  <si>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</si>
  <si>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</si>
  <si>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</si>
  <si>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</si>
  <si>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</si>
  <si>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</si>
  <si>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</si>
  <si>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</si>
  <si>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</si>
  <si>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</si>
  <si>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</si>
  <si>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</si>
  <si>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</si>
  <si>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</si>
  <si>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</si>
  <si>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</si>
  <si>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</si>
  <si>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</si>
  <si>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</si>
  <si>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</si>
  <si>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</si>
  <si>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</si>
  <si>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</si>
  <si>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</si>
  <si>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</si>
  <si>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</si>
  <si>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</si>
  <si>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</si>
  <si>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</si>
  <si>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</si>
  <si>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</si>
  <si>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</si>
  <si>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</si>
  <si>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</si>
  <si>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</si>
  <si>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</si>
  <si>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</si>
  <si>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</si>
  <si>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</si>
  <si>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</si>
  <si>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</si>
  <si>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</si>
  <si>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</si>
  <si>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</si>
  <si>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</si>
  <si>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</si>
  <si>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</si>
  <si>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</si>
  <si>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</si>
  <si>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</si>
  <si>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</si>
  <si>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</si>
  <si>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</si>
  <si>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</si>
  <si>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</si>
  <si>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</si>
  <si>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</si>
  <si>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</si>
  <si>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</si>
  <si>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</si>
  <si>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</si>
  <si>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</si>
  <si>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</si>
  <si>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</si>
  <si>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</si>
  <si>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</si>
  <si>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</si>
  <si>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</si>
  <si>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</si>
  <si>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</si>
  <si>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</si>
  <si>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</si>
  <si>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</si>
  <si>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</si>
  <si>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</si>
  <si>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</si>
  <si>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</si>
  <si>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</si>
  <si>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</si>
  <si>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</si>
  <si>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</si>
  <si>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</si>
  <si>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</si>
  <si>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</si>
  <si>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</si>
  <si>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</si>
  <si>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</si>
  <si>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</si>
  <si>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</si>
  <si>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</si>
  <si>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</si>
  <si>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</si>
  <si>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</si>
  <si>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</si>
  <si>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</si>
  <si>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</si>
  <si>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</si>
  <si>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</si>
  <si>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</si>
  <si>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</si>
  <si>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</si>
  <si>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</si>
  <si>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</si>
  <si>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</si>
  <si>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</si>
  <si>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</si>
  <si>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</si>
  <si>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</si>
  <si>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</si>
  <si>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</si>
  <si>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</si>
  <si>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</si>
  <si>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</si>
  <si>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</si>
  <si>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</si>
  <si>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</si>
  <si>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</si>
  <si>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</si>
  <si>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</si>
  <si>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</si>
  <si>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</si>
  <si>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</si>
  <si>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</si>
  <si>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</si>
  <si>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</si>
  <si>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</si>
  <si>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</si>
  <si>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</si>
  <si>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</si>
  <si>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</si>
  <si>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</si>
  <si>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</si>
  <si>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</si>
  <si>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</si>
  <si>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</si>
  <si>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</si>
  <si>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</si>
  <si>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</si>
  <si>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</si>
  <si>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</si>
  <si>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</si>
  <si>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</si>
  <si>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</si>
  <si>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</si>
  <si>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</si>
  <si>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</si>
  <si>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</si>
  <si>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</si>
  <si>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</si>
  <si>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</si>
  <si>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</si>
  <si>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</si>
  <si>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</si>
  <si>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</si>
  <si>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</si>
  <si>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</si>
  <si>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</si>
  <si>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</si>
  <si>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</si>
  <si>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</si>
  <si>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</si>
  <si>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</si>
  <si>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</si>
  <si>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</si>
  <si>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</si>
  <si>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</si>
  <si>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</si>
  <si>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</si>
  <si>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</si>
  <si>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</si>
  <si>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</si>
  <si>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</si>
  <si>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</si>
  <si>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</si>
  <si>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</si>
  <si>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</si>
  <si>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</si>
  <si>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</si>
  <si>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</si>
  <si>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</si>
  <si>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</si>
  <si>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</si>
  <si>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</si>
  <si>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</si>
  <si>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</si>
  <si>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</si>
  <si>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</si>
  <si>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</si>
  <si>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</si>
  <si>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</si>
  <si>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</si>
  <si>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</si>
  <si>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</si>
  <si>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</si>
  <si>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</si>
  <si>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</si>
  <si>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</si>
  <si>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</si>
  <si>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</si>
  <si>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</si>
  <si>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</si>
  <si>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</si>
  <si>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</si>
  <si>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</si>
  <si>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</si>
  <si>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</si>
  <si>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</si>
  <si>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</si>
  <si>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</si>
  <si>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</si>
  <si>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</si>
  <si>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</si>
  <si>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</si>
  <si>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</si>
  <si>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</si>
  <si>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</si>
  <si>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</si>
  <si>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</si>
  <si>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</si>
  <si>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</si>
  <si>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</si>
  <si>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</si>
  <si>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</si>
  <si>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</si>
  <si>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</si>
  <si>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</si>
  <si>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</si>
  <si>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</si>
  <si>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</si>
  <si>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</si>
  <si>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</si>
  <si>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</si>
  <si>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</si>
  <si>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</si>
  <si>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</si>
  <si>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</si>
  <si>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</si>
  <si>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</si>
  <si>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</si>
  <si>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</si>
  <si>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</si>
  <si>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</si>
  <si>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</si>
  <si>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</si>
  <si>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</si>
  <si>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</si>
  <si>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</si>
  <si>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</si>
  <si>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</si>
  <si>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</si>
  <si>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</si>
  <si>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</si>
  <si>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</si>
  <si>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</si>
  <si>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</si>
  <si>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</si>
  <si>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</si>
  <si>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</si>
  <si>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</si>
  <si>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</si>
  <si>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</si>
  <si>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</si>
  <si>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</si>
  <si>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</si>
  <si>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</si>
  <si>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</si>
  <si>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</si>
  <si>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</si>
  <si>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</si>
  <si>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</si>
  <si>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</si>
  <si>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</si>
  <si>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</si>
  <si>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</si>
  <si>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</si>
  <si>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</si>
  <si>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</si>
  <si>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</si>
  <si>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</si>
  <si>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</si>
  <si>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</si>
  <si>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</si>
  <si>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</si>
  <si>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</si>
  <si>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</si>
  <si>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</si>
  <si>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</si>
  <si>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</si>
  <si>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</si>
  <si>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</si>
  <si>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</si>
  <si>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</si>
  <si>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</si>
  <si>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</si>
  <si>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</si>
  <si>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</si>
  <si>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</si>
  <si>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</si>
  <si>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</si>
  <si>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</si>
  <si>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</si>
  <si>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</si>
  <si>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</si>
  <si>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</si>
  <si>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</si>
  <si>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</si>
  <si>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</si>
  <si>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</si>
  <si>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</si>
  <si>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</si>
  <si>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</si>
  <si>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</si>
  <si>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</si>
  <si>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</si>
  <si>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</si>
  <si>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</si>
  <si>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</si>
  <si>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</si>
  <si>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</si>
  <si>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</si>
  <si>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</si>
  <si>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</si>
  <si>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</si>
  <si>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</si>
  <si>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</si>
  <si>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</si>
  <si>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</si>
  <si>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</si>
  <si>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</si>
  <si>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</si>
  <si>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</si>
  <si>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</si>
  <si>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</si>
  <si>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</si>
  <si>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</si>
  <si>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</si>
  <si>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</si>
  <si>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</si>
  <si>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</si>
  <si>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</si>
  <si>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</si>
  <si>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</si>
  <si>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</si>
  <si>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</si>
  <si>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</si>
  <si>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</si>
  <si>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</si>
  <si>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</si>
  <si>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</si>
  <si>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</si>
  <si>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</si>
  <si>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</si>
  <si>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</si>
  <si>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</si>
  <si>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</si>
  <si>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</si>
  <si>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</si>
  <si>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</si>
  <si>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</si>
  <si>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</si>
  <si>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</si>
  <si>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</si>
  <si>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</si>
  <si>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</si>
  <si>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</si>
  <si>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</si>
  <si>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</si>
  <si>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</si>
  <si>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</si>
  <si>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</si>
  <si>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</si>
  <si>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</si>
  <si>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</si>
  <si>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</si>
  <si>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</si>
  <si>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</si>
  <si>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</si>
  <si>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</si>
  <si>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</si>
  <si>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</si>
  <si>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</si>
  <si>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</si>
  <si>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</si>
  <si>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</si>
  <si>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</si>
  <si>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</si>
  <si>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</si>
  <si>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</si>
  <si>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</si>
  <si>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</si>
  <si>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</si>
  <si>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</si>
  <si>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</si>
  <si>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</si>
  <si>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</si>
  <si>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</si>
  <si>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</si>
  <si>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</si>
  <si>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</si>
  <si>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</si>
  <si>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</si>
  <si>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</si>
  <si>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</si>
  <si>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</si>
  <si>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</si>
  <si>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</si>
  <si>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</si>
  <si>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</si>
  <si>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</si>
  <si>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</si>
  <si>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</si>
  <si>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</si>
  <si>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</si>
  <si>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</si>
  <si>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</si>
  <si>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</si>
  <si>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</si>
  <si>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</si>
  <si>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</si>
  <si>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</si>
  <si>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</si>
  <si>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</si>
  <si>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</si>
  <si>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</si>
  <si>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</si>
  <si>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</si>
  <si>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</si>
  <si>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</si>
  <si>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</si>
  <si>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</si>
  <si>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</si>
  <si>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</si>
  <si>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</si>
  <si>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</si>
  <si>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</si>
  <si>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</si>
  <si>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</si>
  <si>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</si>
  <si>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</si>
  <si>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</si>
  <si>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</si>
  <si>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</si>
  <si>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</si>
  <si>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</si>
  <si>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</si>
  <si>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</si>
  <si>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</si>
  <si>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</si>
  <si>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</si>
  <si>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</si>
  <si>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</si>
  <si>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</si>
  <si>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</si>
  <si>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</si>
  <si>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</si>
  <si>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</si>
  <si>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</si>
  <si>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</si>
  <si>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</si>
  <si>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</si>
  <si>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</si>
  <si>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</si>
  <si>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</si>
  <si>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</si>
  <si>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</si>
  <si>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</si>
  <si>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</si>
  <si>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</si>
  <si>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</si>
  <si>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</si>
  <si>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</si>
  <si>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</si>
  <si>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</si>
  <si>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</si>
  <si>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</si>
  <si>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</si>
  <si>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</si>
  <si>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</si>
  <si>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</si>
  <si>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</si>
  <si>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</si>
  <si>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</si>
  <si>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</si>
  <si>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</si>
  <si>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</si>
  <si>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</si>
  <si>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</si>
  <si>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</si>
  <si>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</si>
  <si>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</si>
  <si>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</si>
  <si>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</si>
  <si>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</si>
  <si>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</si>
  <si>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</si>
  <si>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</si>
  <si>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</si>
  <si>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</si>
  <si>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</si>
  <si>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</si>
  <si>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</si>
  <si>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</si>
  <si>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</si>
  <si>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</si>
  <si>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</si>
  <si>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</si>
  <si>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</si>
  <si>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</si>
  <si>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</si>
  <si>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</si>
  <si>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</si>
  <si>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</si>
  <si>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</si>
  <si>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</si>
  <si>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</si>
  <si>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</si>
  <si>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</si>
  <si>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</si>
  <si>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</si>
  <si>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</si>
  <si>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</si>
  <si>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</si>
  <si>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</si>
  <si>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</si>
  <si>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</si>
  <si>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</si>
  <si>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</si>
  <si>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</si>
  <si>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</si>
  <si>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</si>
  <si>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</si>
  <si>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</si>
  <si>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</si>
  <si>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</si>
  <si>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</si>
  <si>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</si>
  <si>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</si>
  <si>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</si>
  <si>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</si>
  <si>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</si>
  <si>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</si>
  <si>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</si>
  <si>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</si>
  <si>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</si>
  <si>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</si>
  <si>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</si>
  <si>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</si>
  <si>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</si>
  <si>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</si>
  <si>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</si>
  <si>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</si>
  <si>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</si>
  <si>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</si>
  <si>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</si>
  <si>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</si>
  <si>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</si>
  <si>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</si>
  <si>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</si>
  <si>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</si>
  <si>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</si>
  <si>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</si>
  <si>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</si>
  <si>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</si>
  <si>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</si>
  <si>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</si>
  <si>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</si>
  <si>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</si>
  <si>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</si>
  <si>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</si>
  <si>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</si>
  <si>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</si>
  <si>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</si>
  <si>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</si>
  <si>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</si>
  <si>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</si>
  <si>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</si>
  <si>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</si>
  <si>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</si>
  <si>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</si>
  <si>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</si>
  <si>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</si>
  <si>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</si>
  <si>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</si>
  <si>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</si>
  <si>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</si>
  <si>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</si>
  <si>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</si>
  <si>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</si>
  <si>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</si>
  <si>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</si>
  <si>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</si>
  <si>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</si>
  <si>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</si>
  <si>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</si>
  <si>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</si>
  <si>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</si>
  <si>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</si>
  <si>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</si>
  <si>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</si>
  <si>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</si>
  <si>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</si>
  <si>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</si>
  <si>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</si>
  <si>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</si>
  <si>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</si>
  <si>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</si>
  <si>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</si>
  <si>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</si>
  <si>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</si>
  <si>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</si>
  <si>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</si>
  <si>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</si>
  <si>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</si>
  <si>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</si>
  <si>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</si>
  <si>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</si>
  <si>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</si>
  <si>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</si>
  <si>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</si>
  <si>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</si>
  <si>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</si>
  <si>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</si>
  <si>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</si>
  <si>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</si>
  <si>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</si>
  <si>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</si>
  <si>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</si>
  <si>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</si>
  <si>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</si>
  <si>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</si>
  <si>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</si>
  <si>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</si>
  <si>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</si>
  <si>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</si>
  <si>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</si>
  <si>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</si>
  <si>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</si>
  <si>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</si>
  <si>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</si>
  <si>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</si>
  <si>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</si>
  <si>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</si>
  <si>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</si>
  <si>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</si>
  <si>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</si>
  <si>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</si>
  <si>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</si>
  <si>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</si>
  <si>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</si>
  <si>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</si>
  <si>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</si>
  <si>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</si>
  <si>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</si>
  <si>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</si>
  <si>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</si>
  <si>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</si>
  <si>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</si>
  <si>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</si>
  <si>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</si>
  <si>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</si>
  <si>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</si>
  <si>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</si>
  <si>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</si>
  <si>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</si>
  <si>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</si>
  <si>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</si>
  <si>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</si>
  <si>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</si>
  <si>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</si>
  <si>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</si>
  <si>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</si>
  <si>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</si>
  <si>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</si>
  <si>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</si>
  <si>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</si>
  <si>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</si>
  <si>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</si>
  <si>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</si>
  <si>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</si>
  <si>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</si>
  <si>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</si>
  <si>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</si>
  <si>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</si>
  <si>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</si>
  <si>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</si>
  <si>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</si>
  <si>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</si>
  <si>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</si>
  <si>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</si>
  <si>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</si>
  <si>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</si>
  <si>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</si>
  <si>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</si>
  <si>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</si>
  <si>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</si>
  <si>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</si>
  <si>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</si>
  <si>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</si>
  <si>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</si>
  <si>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</si>
  <si>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</si>
  <si>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</si>
  <si>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</si>
  <si>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</si>
  <si>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</si>
  <si>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</si>
  <si>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</si>
  <si>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</si>
  <si>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</si>
  <si>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</si>
  <si>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</si>
  <si>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</si>
  <si>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</si>
  <si>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</si>
  <si>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</si>
  <si>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</si>
  <si>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</si>
  <si>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</si>
  <si>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</si>
  <si>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</si>
  <si>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</si>
  <si>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</si>
  <si>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</si>
  <si>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</si>
  <si>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</si>
  <si>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</si>
  <si>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</si>
  <si>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</si>
  <si>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</si>
  <si>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</si>
  <si>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</si>
  <si>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</si>
  <si>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</si>
  <si>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</si>
  <si>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</si>
  <si>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</si>
  <si>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</si>
  <si>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</si>
  <si>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</si>
  <si>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</si>
  <si>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</si>
  <si>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</si>
  <si>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</si>
  <si>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</si>
  <si>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</si>
  <si>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</si>
  <si>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</si>
  <si>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</si>
  <si>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</si>
  <si>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</si>
  <si>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</si>
  <si>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</si>
  <si>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</si>
  <si>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</si>
  <si>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</si>
  <si>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</si>
  <si>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</si>
  <si>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</si>
  <si>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</si>
  <si>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</si>
  <si>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</si>
  <si>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</si>
  <si>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</si>
  <si>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</si>
  <si>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</si>
  <si>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</si>
  <si>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</si>
  <si>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</si>
  <si>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</si>
  <si>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</si>
  <si>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</si>
  <si>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</si>
  <si>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</si>
  <si>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</si>
  <si>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</si>
  <si>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</si>
  <si>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</si>
  <si>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</si>
  <si>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</si>
  <si>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</si>
  <si>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</si>
  <si>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</si>
  <si>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</si>
  <si>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</si>
  <si>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</si>
  <si>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</si>
  <si>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</si>
  <si>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</si>
  <si>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</si>
  <si>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</si>
  <si>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</si>
  <si>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</si>
  <si>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</si>
  <si>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</si>
  <si>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</si>
  <si>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</si>
  <si>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</si>
  <si>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</si>
  <si>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</si>
  <si>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</si>
  <si>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</si>
  <si>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</si>
  <si>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</si>
  <si>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</si>
  <si>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</si>
  <si>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</si>
  <si>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</si>
  <si>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</si>
  <si>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</si>
  <si>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</si>
  <si>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</si>
  <si>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</si>
  <si>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</si>
  <si>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</si>
  <si>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</si>
  <si>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</si>
  <si>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</si>
  <si>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</si>
  <si>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</si>
  <si>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</si>
  <si>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</si>
  <si>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</si>
  <si>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</si>
  <si>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</si>
  <si>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</si>
  <si>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</si>
  <si>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</si>
  <si>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</si>
  <si>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</si>
  <si>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</si>
  <si>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</si>
  <si>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</si>
  <si>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</si>
  <si>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</si>
  <si>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</si>
  <si>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</si>
  <si>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</si>
  <si>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</si>
  <si>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</si>
  <si>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</si>
  <si>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</si>
  <si>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</si>
  <si>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</si>
  <si>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</si>
  <si>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</si>
  <si>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</si>
  <si>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</si>
  <si>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</si>
  <si>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</si>
  <si>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</si>
  <si>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</si>
  <si>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</si>
  <si>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</si>
  <si>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</si>
  <si>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</si>
  <si>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</si>
  <si>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</si>
  <si>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</si>
  <si>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</si>
  <si>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</si>
  <si>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</si>
  <si>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</si>
  <si>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</si>
  <si>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</si>
  <si>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</si>
  <si>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</si>
  <si>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</si>
  <si>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</si>
  <si>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</si>
  <si>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</si>
  <si>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</si>
  <si>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</si>
  <si>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</si>
  <si>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</si>
  <si>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</si>
  <si>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</si>
  <si>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</si>
  <si>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</si>
  <si>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</si>
  <si>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</si>
  <si>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</si>
  <si>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</si>
  <si>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</si>
  <si>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</si>
  <si>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</si>
  <si>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</si>
  <si>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</si>
  <si>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</si>
  <si>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</si>
  <si>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</si>
  <si>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</si>
  <si>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</si>
  <si>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</si>
  <si>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</si>
  <si>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</si>
  <si>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</si>
  <si>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</si>
  <si>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</si>
  <si>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</si>
  <si>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</si>
  <si>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</si>
  <si>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</si>
  <si>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</si>
  <si>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</si>
  <si>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</si>
  <si>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</si>
  <si>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</si>
  <si>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</si>
  <si>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</si>
  <si>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</si>
  <si>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</si>
  <si>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</si>
  <si>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</si>
  <si>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</si>
  <si>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</si>
  <si>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</si>
  <si>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</si>
  <si>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</si>
  <si>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</si>
  <si>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</si>
  <si>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</si>
  <si>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</si>
  <si>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</si>
  <si>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</si>
  <si>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</si>
  <si>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</si>
  <si>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</si>
  <si>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</si>
  <si>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</si>
  <si>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</si>
  <si>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</si>
  <si>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</si>
  <si>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</si>
  <si>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</si>
  <si>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</si>
  <si>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</si>
  <si>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</si>
  <si>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</si>
  <si>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</si>
  <si>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</si>
  <si>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</si>
  <si>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</si>
  <si>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</si>
  <si>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</si>
  <si>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</si>
  <si>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</si>
  <si>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</si>
  <si>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</si>
  <si>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</si>
  <si>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</si>
  <si>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</si>
  <si>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</si>
  <si>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</si>
  <si>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</si>
  <si>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</si>
  <si>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</si>
  <si>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</si>
  <si>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</si>
  <si>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</si>
  <si>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</si>
  <si>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</si>
  <si>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</si>
  <si>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</si>
  <si>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</si>
  <si>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</si>
  <si>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</si>
  <si>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</si>
  <si>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</si>
  <si>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</si>
  <si>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</si>
  <si>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</si>
  <si>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</si>
  <si>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</si>
  <si>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</si>
  <si>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</si>
  <si>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</si>
  <si>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</si>
  <si>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</si>
  <si>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</si>
  <si>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</si>
  <si>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</si>
  <si>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</si>
  <si>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</si>
  <si>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</si>
  <si>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</si>
  <si>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</si>
  <si>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</si>
  <si>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</si>
  <si>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</si>
  <si>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</si>
  <si>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</si>
  <si>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</si>
  <si>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</si>
  <si>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</si>
  <si>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</si>
  <si>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</si>
  <si>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</si>
  <si>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</si>
  <si>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</si>
  <si>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</si>
  <si>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</si>
  <si>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</si>
  <si>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</si>
  <si>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</si>
  <si>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</si>
  <si>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</si>
  <si>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</si>
  <si>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</si>
  <si>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</si>
  <si>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</si>
  <si>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</si>
  <si>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</si>
  <si>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</si>
  <si>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</si>
  <si>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</si>
  <si>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</si>
  <si>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</si>
  <si>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</si>
  <si>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</si>
  <si>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</si>
  <si>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</si>
  <si>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</si>
  <si>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</si>
  <si>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</si>
  <si>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</si>
  <si>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</si>
  <si>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</si>
  <si>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</si>
  <si>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</si>
  <si>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</si>
  <si>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</si>
  <si>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</si>
  <si>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</si>
  <si>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</si>
  <si>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</si>
  <si>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</si>
  <si>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</si>
  <si>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</si>
  <si>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</si>
  <si>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</si>
  <si>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</si>
  <si>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</si>
  <si>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</si>
  <si>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</si>
  <si>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</si>
  <si>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</si>
  <si>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</si>
  <si>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</si>
  <si>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</si>
  <si>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</si>
  <si>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</si>
  <si>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</si>
  <si>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</si>
  <si>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</si>
  <si>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</si>
  <si>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</si>
  <si>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</si>
  <si>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</si>
  <si>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</si>
  <si>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</si>
  <si>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</si>
  <si>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</si>
  <si>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</si>
  <si>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</si>
  <si>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</si>
  <si>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</si>
  <si>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</si>
  <si>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</si>
  <si>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</si>
  <si>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</si>
  <si>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</si>
  <si>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</si>
  <si>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</si>
  <si>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</si>
  <si>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</si>
  <si>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</si>
  <si>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</si>
  <si>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</si>
  <si>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</si>
  <si>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</si>
  <si>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</si>
  <si>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</si>
  <si>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</si>
  <si>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</si>
  <si>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</si>
  <si>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</si>
  <si>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</si>
  <si>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</si>
  <si>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</si>
  <si>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</si>
  <si>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</si>
  <si>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</si>
  <si>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</si>
  <si>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</si>
  <si>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</si>
  <si>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</si>
  <si>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</si>
  <si>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</si>
  <si>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</si>
  <si>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</si>
  <si>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</si>
  <si>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</si>
  <si>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</si>
  <si>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</si>
  <si>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</si>
  <si>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</si>
  <si>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</si>
  <si>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</si>
  <si>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</si>
  <si>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</si>
  <si>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</si>
  <si>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</si>
  <si>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</si>
  <si>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</si>
  <si>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</si>
  <si>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</si>
  <si>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</si>
  <si>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</si>
  <si>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</si>
  <si>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</si>
  <si>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</si>
  <si>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</si>
  <si>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</si>
  <si>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</si>
  <si>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</si>
  <si>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</si>
  <si>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</si>
  <si>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</si>
  <si>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</si>
  <si>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</si>
  <si>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</si>
  <si>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</si>
  <si>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</si>
  <si>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</si>
  <si>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</si>
  <si>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</si>
  <si>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</si>
  <si>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</si>
  <si>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</si>
  <si>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</si>
  <si>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</si>
  <si>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</si>
  <si>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</si>
  <si>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</si>
  <si>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</si>
  <si>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</si>
  <si>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</si>
  <si>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</si>
  <si>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</si>
  <si>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</si>
  <si>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</si>
  <si>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</si>
  <si>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</si>
  <si>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</si>
  <si>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</si>
  <si>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</si>
  <si>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</si>
  <si>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</si>
  <si>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</si>
  <si>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</si>
  <si>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</si>
  <si>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</si>
  <si>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</si>
  <si>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</si>
  <si>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</si>
  <si>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</si>
  <si>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</si>
  <si>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</si>
  <si>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</si>
  <si>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</si>
  <si>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</si>
  <si>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</si>
  <si>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</si>
  <si>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</si>
  <si>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</si>
  <si>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</si>
  <si>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</si>
  <si>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</si>
  <si>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</si>
  <si>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</si>
  <si>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</si>
  <si>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</si>
  <si>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</si>
  <si>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</si>
  <si>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</si>
  <si>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</si>
  <si>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</si>
  <si>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</si>
  <si>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</si>
  <si>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</si>
  <si>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</si>
  <si>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</si>
  <si>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</si>
  <si>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</si>
  <si>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</si>
  <si>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</si>
  <si>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</si>
  <si>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</si>
  <si>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</si>
  <si>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</si>
  <si>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</si>
  <si>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</si>
  <si>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</si>
  <si>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</si>
  <si>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</si>
  <si>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</si>
  <si>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</si>
  <si>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</si>
  <si>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</si>
  <si>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</si>
  <si>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</si>
  <si>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</si>
  <si>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</si>
  <si>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</si>
  <si>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</si>
  <si>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</si>
  <si>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</si>
  <si>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</si>
  <si>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</si>
  <si>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</si>
  <si>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</si>
  <si>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</si>
  <si>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</si>
  <si>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</si>
  <si>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</si>
  <si>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</si>
  <si>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</si>
  <si>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</si>
  <si>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</si>
  <si>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</si>
  <si>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</si>
  <si>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</si>
  <si>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</si>
  <si>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</si>
  <si>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</si>
  <si>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</si>
  <si>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</si>
  <si>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</si>
  <si>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</si>
  <si>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</si>
  <si>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</si>
  <si>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</si>
  <si>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</si>
  <si>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</si>
  <si>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</si>
  <si>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</si>
  <si>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</si>
  <si>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</si>
  <si>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</si>
  <si>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</si>
  <si>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</si>
  <si>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</si>
  <si>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</si>
  <si>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</si>
  <si>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</si>
  <si>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</si>
  <si>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</si>
  <si>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</si>
  <si>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</si>
  <si>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</si>
  <si>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</si>
  <si>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</si>
  <si>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</si>
  <si>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</si>
  <si>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</si>
  <si>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</si>
  <si>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</si>
  <si>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</si>
  <si>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</si>
  <si>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</si>
  <si>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</si>
  <si>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</si>
  <si>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</si>
  <si>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</si>
  <si>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</si>
  <si>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</si>
  <si>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</si>
  <si>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</si>
  <si>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</si>
  <si>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</si>
  <si>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</si>
  <si>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</si>
  <si>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</si>
  <si>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</si>
  <si>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</si>
  <si>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</si>
  <si>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</si>
  <si>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</si>
  <si>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</si>
  <si>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</si>
  <si>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</si>
  <si>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</si>
  <si>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</si>
  <si>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</si>
  <si>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</si>
  <si>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</si>
  <si>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</si>
  <si>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</si>
  <si>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</si>
  <si>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</si>
  <si>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</si>
  <si>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</si>
  <si>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</si>
  <si>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</si>
  <si>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</si>
  <si>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</si>
  <si>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</si>
  <si>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</si>
  <si>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</si>
  <si>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</si>
  <si>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</si>
  <si>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</si>
  <si>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</si>
  <si>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</si>
  <si>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</si>
  <si>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</si>
  <si>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</si>
  <si>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</si>
  <si>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</si>
  <si>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</si>
  <si>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</si>
  <si>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</si>
  <si>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</si>
  <si>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</si>
  <si>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</si>
  <si>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</si>
  <si>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</si>
  <si>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</si>
  <si>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</si>
  <si>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</si>
  <si>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</si>
  <si>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</si>
  <si>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</si>
  <si>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</si>
  <si>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</si>
  <si>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</si>
  <si>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</si>
  <si>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</si>
  <si>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</si>
  <si>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</si>
  <si>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</si>
  <si>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</si>
  <si>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</si>
  <si>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</si>
  <si>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</si>
  <si>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</si>
  <si>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</si>
  <si>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</si>
  <si>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</si>
  <si>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</si>
  <si>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</si>
  <si>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</si>
  <si>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</si>
  <si>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</si>
  <si>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</si>
  <si>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</si>
  <si>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</si>
  <si>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</si>
  <si>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</si>
  <si>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</si>
  <si>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</si>
  <si>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</si>
  <si>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</si>
  <si>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</si>
  <si>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</si>
  <si>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</si>
  <si>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</si>
  <si>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</si>
  <si>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</si>
  <si>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</si>
  <si>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</si>
  <si>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</si>
  <si>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</si>
  <si>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</si>
  <si>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</si>
  <si>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</si>
  <si>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</si>
  <si>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</si>
  <si>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</si>
  <si>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</si>
  <si>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</si>
  <si>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</si>
  <si>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</si>
  <si>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</si>
  <si>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</si>
  <si>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</si>
  <si>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</si>
  <si>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</si>
  <si>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</si>
  <si>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</si>
  <si>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</si>
  <si>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</si>
  <si>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</si>
  <si>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</si>
  <si>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</si>
  <si>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</si>
  <si>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</si>
  <si>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</si>
  <si>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</si>
  <si>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</si>
  <si>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</si>
  <si>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</si>
  <si>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</si>
  <si>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</si>
  <si>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</si>
  <si>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</si>
  <si>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</si>
  <si>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</si>
  <si>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</si>
  <si>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</si>
  <si>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</si>
  <si>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</si>
  <si>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</si>
  <si>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</si>
  <si>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</si>
  <si>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</si>
  <si>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</si>
  <si>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</si>
  <si>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</si>
  <si>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</si>
  <si>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</si>
  <si>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</si>
  <si>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</si>
  <si>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</si>
  <si>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</si>
  <si>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</si>
  <si>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</si>
  <si>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</si>
  <si>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</si>
  <si>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</si>
  <si>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</si>
  <si>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</si>
  <si>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</si>
  <si>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</si>
  <si>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</si>
  <si>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</si>
  <si>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</si>
  <si>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</si>
  <si>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</si>
  <si>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</si>
  <si>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</si>
  <si>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</si>
  <si>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</si>
  <si>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</si>
  <si>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</si>
  <si>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</si>
  <si>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</si>
  <si>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</si>
  <si>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</si>
  <si>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</si>
  <si>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</si>
  <si>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</si>
  <si>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</si>
  <si>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</si>
  <si>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</si>
  <si>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</si>
  <si>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</si>
  <si>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</si>
  <si>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</si>
  <si>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</si>
  <si>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</si>
  <si>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</si>
  <si>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</si>
  <si>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</si>
  <si>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</si>
  <si>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</si>
  <si>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</si>
  <si>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</si>
  <si>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</si>
  <si>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</si>
  <si>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</si>
  <si>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</si>
  <si>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</si>
  <si>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</si>
  <si>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</si>
  <si>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</si>
  <si>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</si>
  <si>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</si>
  <si>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</si>
  <si>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</si>
  <si>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</si>
  <si>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</si>
  <si>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</si>
  <si>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</si>
  <si>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</si>
  <si>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</si>
  <si>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</si>
  <si>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</si>
  <si>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</si>
  <si>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</si>
  <si>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</si>
  <si>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</si>
  <si>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</si>
  <si>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</si>
  <si>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</si>
  <si>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</si>
  <si>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</si>
  <si>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</si>
  <si>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</si>
  <si>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</si>
  <si>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</si>
  <si>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</si>
  <si>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</si>
  <si>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</si>
  <si>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</si>
  <si>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</si>
  <si>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</si>
  <si>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</si>
  <si>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</si>
  <si>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</si>
  <si>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</si>
  <si>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</si>
  <si>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</si>
  <si>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</si>
  <si>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</si>
  <si>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</si>
  <si>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</si>
  <si>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</si>
  <si>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</si>
  <si>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</si>
  <si>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</si>
  <si>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</si>
  <si>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</si>
  <si>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</si>
  <si>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</si>
  <si>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</si>
  <si>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</si>
  <si>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</si>
  <si>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</si>
  <si>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</si>
  <si>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</si>
  <si>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</si>
  <si>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</si>
  <si>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</si>
  <si>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</si>
  <si>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</si>
  <si>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</si>
  <si>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</si>
  <si>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</si>
  <si>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</si>
  <si>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</si>
  <si>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</si>
  <si>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</si>
  <si>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</si>
  <si>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</si>
  <si>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</si>
  <si>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</si>
  <si>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</si>
  <si>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</si>
  <si>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</si>
  <si>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</si>
  <si>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</si>
  <si>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</si>
  <si>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</si>
  <si>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</si>
  <si>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</si>
  <si>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</si>
  <si>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</si>
  <si>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</si>
  <si>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</si>
  <si>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</si>
  <si>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</si>
  <si>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</si>
  <si>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</si>
  <si>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</si>
  <si>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</si>
  <si>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</si>
  <si>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</si>
  <si>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</si>
  <si>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</si>
  <si>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</si>
  <si>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</si>
  <si>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</si>
  <si>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</si>
  <si>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</si>
  <si>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</si>
  <si>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</si>
  <si>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</si>
  <si>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</si>
  <si>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</si>
  <si>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</si>
  <si>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</si>
  <si>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</si>
  <si>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</si>
  <si>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</si>
  <si>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</si>
  <si>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</si>
  <si>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</si>
  <si>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</si>
  <si>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</si>
  <si>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</si>
  <si>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</si>
  <si>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</si>
  <si>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</si>
  <si>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</si>
  <si>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</si>
  <si>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</si>
  <si>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</si>
  <si>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</si>
  <si>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</si>
  <si>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</si>
  <si>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</si>
  <si>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</si>
  <si>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</si>
  <si>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</si>
  <si>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</si>
  <si>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</si>
  <si>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</si>
  <si>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</si>
  <si>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</si>
  <si>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</si>
  <si>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</si>
  <si>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</si>
  <si>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</si>
  <si>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</si>
  <si>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</si>
  <si>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</si>
  <si>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</si>
  <si>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</si>
  <si>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</si>
  <si>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</si>
  <si>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</si>
  <si>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</si>
  <si>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</si>
  <si>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</si>
  <si>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</si>
  <si>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</si>
  <si>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</si>
  <si>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</si>
  <si>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</si>
  <si>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</si>
  <si>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</si>
  <si>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</si>
  <si>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</si>
  <si>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</si>
  <si>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</si>
  <si>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</si>
  <si>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</si>
  <si>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</si>
  <si>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</si>
  <si>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</si>
  <si>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</si>
  <si>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</si>
  <si>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</si>
  <si>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</si>
  <si>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</si>
  <si>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</si>
  <si>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</si>
  <si>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</si>
  <si>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</si>
  <si>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</si>
  <si>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</si>
  <si>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</si>
  <si>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</si>
  <si>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</si>
  <si>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</si>
  <si>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</si>
  <si>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</si>
  <si>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</si>
  <si>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</si>
  <si>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</si>
  <si>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</si>
  <si>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</si>
  <si>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</si>
  <si>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</si>
  <si>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</si>
  <si>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</si>
  <si>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</si>
  <si>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</si>
  <si>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</si>
  <si>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</si>
  <si>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</si>
  <si>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</si>
  <si>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</si>
  <si>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</si>
  <si>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</si>
  <si>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</si>
  <si>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</si>
  <si>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</si>
  <si>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</si>
  <si>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</si>
  <si>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</si>
  <si>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</si>
  <si>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</si>
  <si>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</si>
  <si>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</si>
  <si>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</si>
  <si>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</si>
  <si>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</si>
  <si>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</si>
  <si>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</si>
  <si>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</si>
  <si>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</si>
  <si>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</si>
  <si>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</si>
  <si>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</si>
  <si>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</si>
  <si>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</si>
  <si>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</si>
  <si>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</si>
  <si>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</si>
  <si>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</si>
  <si>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</si>
  <si>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</si>
  <si>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</si>
  <si>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</si>
  <si>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</si>
  <si>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</si>
  <si>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</si>
  <si>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</si>
  <si>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</si>
  <si>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</si>
  <si>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</si>
  <si>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</si>
  <si>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</si>
  <si>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</si>
  <si>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</si>
  <si>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</si>
  <si>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</si>
  <si>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</si>
  <si>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</si>
  <si>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</si>
  <si>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</si>
  <si>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</si>
  <si>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</si>
  <si>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</si>
  <si>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</si>
  <si>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</si>
  <si>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</si>
  <si>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</si>
  <si>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</si>
  <si>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</si>
  <si>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</si>
  <si>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</si>
  <si>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</si>
  <si>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</si>
  <si>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</si>
  <si>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</si>
  <si>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</si>
  <si>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</si>
  <si>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</si>
  <si>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</si>
  <si>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</si>
  <si>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</si>
  <si>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</si>
  <si>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</si>
  <si>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</si>
  <si>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</si>
  <si>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</si>
  <si>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</si>
  <si>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</si>
  <si>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</si>
  <si>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</si>
  <si>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</si>
  <si>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</si>
  <si>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</si>
  <si>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</si>
  <si>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</si>
  <si>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</si>
  <si>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</si>
  <si>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</si>
  <si>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</si>
  <si>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</si>
  <si>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</si>
  <si>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</si>
  <si>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</si>
  <si>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</si>
  <si>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</si>
  <si>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</si>
  <si>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</si>
  <si>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</si>
  <si>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</si>
  <si>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</si>
  <si>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</si>
  <si>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</si>
  <si>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</si>
  <si>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</si>
  <si>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</si>
  <si>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</si>
  <si>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</si>
  <si>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</si>
  <si>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</si>
  <si>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</si>
  <si>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</si>
  <si>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</si>
  <si>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</si>
  <si>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</si>
  <si>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</si>
  <si>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</si>
  <si>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</si>
  <si>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</si>
  <si>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</si>
  <si>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</si>
  <si>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</si>
  <si>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</si>
  <si>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</si>
  <si>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</si>
  <si>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</si>
  <si>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</si>
  <si>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</si>
  <si>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</si>
  <si>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</si>
  <si>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</si>
  <si>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</si>
  <si>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</si>
  <si>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</si>
  <si>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</si>
  <si>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</si>
  <si>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</si>
  <si>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</si>
  <si>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</si>
  <si>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</si>
  <si>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</si>
  <si>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</si>
  <si>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</si>
  <si>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</si>
  <si>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</si>
  <si>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</si>
  <si>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</si>
  <si>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</si>
  <si>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</si>
  <si>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</si>
  <si>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</si>
  <si>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</si>
  <si>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</si>
  <si>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</si>
  <si>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</si>
  <si>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</si>
  <si>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</si>
  <si>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</si>
  <si>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</si>
  <si>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</si>
  <si>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</si>
  <si>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</si>
  <si>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</si>
  <si>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</si>
  <si>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</si>
  <si>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</si>
  <si>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</si>
  <si>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</si>
  <si>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</si>
  <si>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</si>
  <si>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</si>
  <si>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</si>
  <si>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</si>
  <si>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</si>
  <si>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</si>
  <si>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</si>
  <si>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</si>
  <si>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</si>
  <si>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</si>
  <si>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</si>
  <si>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</si>
  <si>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</si>
  <si>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</si>
  <si>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</si>
  <si>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</si>
  <si>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</si>
  <si>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</si>
  <si>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</si>
  <si>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</si>
  <si>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</si>
  <si>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</si>
  <si>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</si>
  <si>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</si>
  <si>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</si>
  <si>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</si>
  <si>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</si>
  <si>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</si>
  <si>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</si>
  <si>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</si>
  <si>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</si>
  <si>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</si>
  <si>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</si>
  <si>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</si>
  <si>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</si>
  <si>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</si>
  <si>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</si>
  <si>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</si>
  <si>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</si>
  <si>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</si>
  <si>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</si>
  <si>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</si>
  <si>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</si>
  <si>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</si>
  <si>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</si>
  <si>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</si>
  <si>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</si>
  <si>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</si>
  <si>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</si>
  <si>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</si>
  <si>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</si>
  <si>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</si>
  <si>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</si>
  <si>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</si>
  <si>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</si>
  <si>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</si>
  <si>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</si>
  <si>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</si>
  <si>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</si>
  <si>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</si>
  <si>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</si>
  <si>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</si>
  <si>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</si>
  <si>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</si>
  <si>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</si>
  <si>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</si>
  <si>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</si>
  <si>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</si>
  <si>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</si>
  <si>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</si>
  <si>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</si>
  <si>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</si>
  <si>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</si>
  <si>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</si>
  <si>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</si>
  <si>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</si>
  <si>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</si>
  <si>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</si>
  <si>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</si>
  <si>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</si>
  <si>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</si>
  <si>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</si>
  <si>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</si>
  <si>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</si>
  <si>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</si>
  <si>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</si>
  <si>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</si>
  <si>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</si>
  <si>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</si>
  <si>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</si>
  <si>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</si>
  <si>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</si>
  <si>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</si>
  <si>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</si>
  <si>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</si>
  <si>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</si>
  <si>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</si>
  <si>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</si>
  <si>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</si>
  <si>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</si>
  <si>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</si>
  <si>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</si>
  <si>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</si>
  <si>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</si>
  <si>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</si>
  <si>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</si>
  <si>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</si>
  <si>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</si>
  <si>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</si>
  <si>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</si>
  <si>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</si>
  <si>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</si>
  <si>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</si>
  <si>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</si>
  <si>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</si>
  <si>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</si>
  <si>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</si>
  <si>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</si>
  <si>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</si>
  <si>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</si>
  <si>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</si>
  <si>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</si>
  <si>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</si>
  <si>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</si>
  <si>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</si>
  <si>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</si>
  <si>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</si>
  <si>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</si>
  <si>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</si>
  <si>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</si>
  <si>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</si>
  <si>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</si>
  <si>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</si>
  <si>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</si>
  <si>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</si>
  <si>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</si>
  <si>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</si>
  <si>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</si>
  <si>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</si>
  <si>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</si>
  <si>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</si>
  <si>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</si>
  <si>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</si>
  <si>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</si>
  <si>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</si>
  <si>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</si>
  <si>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</si>
  <si>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</si>
  <si>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</si>
  <si>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</si>
  <si>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</si>
  <si>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</si>
  <si>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</si>
  <si>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</si>
  <si>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</si>
  <si>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</si>
  <si>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</si>
  <si>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</si>
  <si>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</si>
  <si>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</si>
  <si>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</si>
  <si>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</si>
  <si>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</si>
  <si>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</si>
  <si>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</si>
  <si>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</si>
  <si>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</si>
  <si>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</si>
  <si>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</si>
  <si>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</si>
  <si>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</si>
  <si>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</si>
  <si>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</si>
  <si>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</si>
  <si>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</si>
  <si>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</si>
  <si>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</si>
  <si>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</si>
  <si>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</si>
  <si>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</si>
  <si>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</si>
  <si>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</si>
  <si>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</si>
  <si>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</si>
  <si>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</si>
  <si>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</si>
  <si>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</si>
  <si>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</si>
  <si>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</si>
  <si>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</si>
  <si>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</si>
  <si>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</si>
  <si>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</si>
  <si>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</si>
  <si>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</si>
  <si>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</si>
  <si>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</si>
  <si>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</si>
  <si>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</si>
  <si>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</si>
  <si>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</si>
  <si>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</si>
  <si>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</si>
  <si>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</si>
  <si>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</si>
  <si>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</si>
  <si>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</si>
  <si>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</si>
  <si>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</si>
  <si>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</si>
  <si>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</si>
  <si>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</si>
  <si>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</si>
  <si>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</si>
  <si>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</si>
  <si>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</si>
  <si>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</si>
  <si>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</si>
  <si>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</si>
  <si>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</si>
  <si>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</si>
  <si>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</si>
  <si>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</si>
  <si>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</si>
  <si>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</si>
  <si>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</si>
  <si>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</si>
  <si>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</si>
  <si>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</si>
  <si>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</si>
  <si>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</si>
  <si>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</si>
  <si>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</si>
  <si>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</si>
  <si>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</si>
  <si>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</si>
  <si>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</si>
  <si>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</si>
  <si>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</si>
  <si>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</si>
  <si>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</si>
  <si>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</si>
  <si>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</si>
  <si>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</si>
  <si>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</si>
  <si>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</si>
  <si>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</si>
  <si>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</si>
  <si>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</si>
  <si>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</si>
  <si>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</si>
  <si>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</si>
  <si>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</si>
  <si>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</si>
  <si>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</si>
  <si>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</si>
  <si>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</si>
  <si>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</si>
  <si>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</si>
  <si>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</si>
  <si>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</si>
  <si>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</si>
  <si>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</si>
  <si>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</si>
  <si>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</si>
  <si>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</si>
  <si>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</si>
  <si>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</si>
  <si>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</si>
  <si>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</si>
  <si>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</si>
  <si>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</si>
  <si>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</si>
  <si>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</si>
  <si>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</si>
  <si>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</si>
  <si>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</si>
  <si>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</si>
  <si>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</si>
  <si>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</si>
  <si>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</si>
  <si>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</si>
  <si>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</si>
  <si>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</si>
  <si>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</si>
  <si>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</si>
  <si>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</si>
  <si>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</si>
  <si>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</si>
  <si>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</si>
  <si>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</si>
  <si>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</si>
  <si>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</si>
  <si>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</si>
  <si>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</si>
  <si>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</si>
  <si>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</si>
  <si>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</si>
  <si>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</si>
  <si>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</si>
  <si>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</si>
  <si>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</si>
  <si>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</si>
  <si>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</si>
  <si>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</si>
  <si>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</si>
  <si>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</si>
  <si>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</si>
  <si>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</si>
  <si>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</si>
  <si>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</si>
  <si>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</si>
  <si>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</si>
  <si>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</si>
  <si>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</si>
  <si>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</si>
  <si>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</si>
  <si>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</si>
  <si>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</si>
  <si>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</si>
  <si>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</si>
  <si>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</si>
  <si>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</si>
  <si>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</si>
  <si>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</si>
  <si>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</si>
  <si>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</si>
  <si>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</si>
  <si>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</si>
  <si>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</si>
  <si>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</si>
  <si>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</si>
  <si>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</si>
  <si>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</si>
  <si>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</si>
  <si>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</si>
  <si>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</si>
  <si>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</si>
  <si>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</si>
  <si>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</si>
  <si>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</si>
  <si>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</si>
  <si>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</si>
  <si>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</si>
  <si>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</si>
  <si>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</si>
  <si>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</si>
  <si>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</si>
  <si>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</si>
  <si>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</si>
  <si>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</si>
  <si>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</si>
  <si>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</si>
  <si>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</si>
  <si>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</si>
  <si>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</si>
  <si>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</si>
  <si>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</si>
  <si>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</si>
  <si>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</si>
  <si>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</si>
  <si>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</si>
  <si>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</si>
  <si>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</si>
  <si>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</si>
  <si>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</si>
  <si>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</si>
  <si>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</si>
  <si>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</si>
  <si>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</si>
  <si>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</si>
  <si>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</si>
  <si>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</si>
  <si>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</si>
  <si>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</si>
  <si>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</si>
  <si>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</si>
  <si>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</si>
  <si>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</si>
  <si>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</si>
  <si>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</si>
  <si>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</si>
  <si>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</si>
  <si>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</si>
  <si>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</si>
  <si>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</si>
  <si>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</si>
  <si>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</si>
  <si>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</si>
  <si>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</si>
  <si>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</si>
  <si>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</si>
  <si>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</si>
  <si>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</si>
  <si>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</si>
  <si>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</si>
  <si>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</si>
  <si>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</si>
  <si>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</si>
  <si>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</si>
  <si>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</si>
  <si>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</si>
  <si>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</si>
  <si>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</si>
  <si>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</si>
  <si>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</si>
  <si>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</si>
  <si>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</si>
  <si>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</si>
  <si>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</si>
  <si>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</si>
  <si>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</si>
  <si>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</si>
  <si>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</si>
  <si>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</si>
  <si>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</si>
  <si>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</si>
  <si>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</si>
  <si>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</si>
  <si>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</si>
  <si>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</si>
  <si>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</si>
  <si>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</si>
  <si>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</si>
  <si>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</si>
  <si>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</si>
  <si>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</si>
  <si>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</si>
  <si>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</si>
  <si>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</si>
  <si>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</si>
  <si>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</si>
  <si>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</si>
  <si>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</si>
  <si>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</si>
  <si>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</si>
  <si>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</si>
  <si>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</si>
  <si>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</si>
  <si>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</si>
  <si>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</si>
  <si>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</si>
  <si>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</si>
  <si>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</si>
  <si>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</si>
  <si>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</si>
  <si>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</si>
  <si>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</si>
  <si>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</si>
  <si>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</si>
  <si>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</si>
  <si>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</si>
  <si>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</si>
  <si>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</si>
  <si>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</si>
  <si>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</si>
  <si>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</si>
  <si>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</si>
  <si>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</si>
  <si>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</si>
  <si>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</si>
  <si>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</si>
  <si>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</si>
  <si>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</si>
  <si>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</si>
  <si>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</si>
  <si>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</si>
  <si>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</si>
  <si>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</si>
  <si>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</si>
  <si>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</si>
  <si>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</si>
  <si>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</si>
  <si>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</si>
  <si>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</si>
  <si>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</si>
  <si>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</si>
  <si>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</si>
  <si>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</si>
  <si>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</si>
  <si>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</si>
  <si>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</si>
  <si>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</si>
  <si>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</si>
  <si>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</si>
  <si>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</si>
  <si>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</si>
  <si>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</si>
  <si>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</si>
  <si>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</si>
  <si>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</si>
  <si>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</si>
  <si>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</si>
  <si>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</si>
  <si>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</si>
  <si>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</si>
  <si>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</si>
  <si>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</si>
  <si>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</si>
  <si>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</si>
  <si>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</si>
  <si>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</si>
  <si>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</si>
  <si>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</si>
  <si>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</si>
  <si>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</si>
  <si>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</si>
  <si>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</si>
  <si>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</si>
  <si>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</si>
  <si>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</si>
  <si>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</si>
  <si>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</si>
  <si>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</si>
  <si>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</si>
  <si>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</si>
  <si>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</si>
  <si>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</si>
  <si>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</si>
  <si>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</si>
  <si>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</si>
  <si>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</si>
  <si>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</si>
  <si>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</si>
  <si>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</si>
  <si>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</si>
  <si>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</si>
  <si>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</si>
  <si>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</si>
  <si>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</si>
  <si>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</si>
  <si>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</si>
  <si>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</si>
  <si>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</si>
  <si>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</si>
  <si>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</si>
  <si>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</si>
  <si>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</si>
  <si>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</si>
  <si>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</si>
  <si>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</si>
  <si>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</si>
  <si>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</si>
  <si>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</si>
  <si>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</si>
  <si>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</si>
  <si>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</si>
  <si>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</si>
  <si>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</si>
  <si>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</si>
  <si>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</si>
  <si>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</si>
  <si>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</si>
  <si>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</si>
  <si>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</si>
  <si>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</si>
  <si>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</si>
  <si>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</si>
  <si>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</si>
  <si>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</si>
  <si>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</si>
  <si>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</si>
  <si>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</si>
  <si>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</si>
  <si>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</si>
  <si>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</si>
  <si>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</si>
  <si>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</si>
  <si>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</si>
  <si>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</si>
  <si>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</si>
  <si>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</si>
  <si>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</si>
  <si>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</si>
  <si>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</si>
  <si>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</si>
  <si>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</si>
  <si>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</si>
  <si>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</si>
  <si>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</si>
  <si>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</si>
  <si>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</si>
  <si>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</si>
  <si>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</si>
  <si>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</si>
  <si>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</si>
  <si>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</si>
  <si>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</si>
  <si>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</si>
  <si>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</si>
  <si>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</si>
  <si>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</si>
  <si>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</si>
  <si>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</si>
  <si>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</si>
  <si>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</si>
  <si>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</si>
  <si>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</si>
  <si>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</si>
  <si>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</si>
  <si>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</si>
  <si>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</si>
  <si>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</si>
  <si>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</si>
  <si>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</si>
  <si>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</si>
  <si>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</si>
  <si>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</si>
  <si>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</si>
  <si>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</si>
  <si>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</si>
  <si>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</si>
  <si>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</si>
  <si>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</si>
  <si>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</si>
  <si>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</si>
  <si>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</si>
  <si>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</si>
  <si>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</si>
  <si>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</si>
  <si>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</si>
  <si>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</si>
  <si>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</si>
  <si>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</si>
  <si>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</si>
  <si>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</si>
  <si>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</si>
  <si>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</si>
  <si>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</si>
  <si>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</si>
  <si>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</si>
  <si>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</si>
  <si>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</si>
  <si>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</si>
  <si>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</si>
  <si>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</si>
  <si>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</si>
  <si>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</si>
  <si>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</si>
  <si>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</si>
  <si>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</si>
  <si>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</si>
  <si>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</si>
  <si>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</si>
  <si>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</si>
  <si>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</si>
  <si>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</si>
  <si>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</si>
  <si>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</si>
  <si>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</si>
  <si>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</si>
  <si>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</si>
  <si>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</si>
  <si>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</si>
  <si>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</si>
  <si>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</si>
  <si>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</si>
  <si>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</si>
  <si>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</si>
  <si>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</si>
  <si>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</si>
  <si>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</si>
  <si>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</si>
  <si>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</si>
  <si>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</si>
  <si>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</si>
  <si>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</si>
  <si>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</si>
  <si>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</si>
  <si>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</si>
  <si>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</si>
  <si>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</si>
  <si>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</si>
  <si>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</si>
  <si>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</si>
  <si>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</si>
  <si>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</si>
  <si>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</si>
  <si>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</si>
  <si>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</si>
  <si>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</si>
  <si>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</si>
  <si>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</si>
  <si>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</si>
  <si>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</si>
  <si>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</si>
  <si>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</si>
  <si>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</si>
  <si>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</si>
  <si>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</si>
  <si>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</si>
  <si>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</si>
  <si>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</si>
  <si>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</si>
  <si>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</si>
  <si>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</si>
  <si>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</si>
  <si>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</si>
  <si>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</si>
  <si>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</si>
  <si>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</si>
  <si>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</si>
  <si>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</si>
  <si>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</si>
  <si>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</si>
  <si>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</si>
  <si>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</si>
  <si>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</si>
  <si>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</si>
  <si>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</si>
  <si>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</si>
  <si>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</si>
  <si>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</si>
  <si>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</si>
  <si>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</si>
  <si>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</si>
  <si>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</si>
  <si>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</si>
  <si>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</si>
  <si>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</si>
  <si>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</si>
  <si>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</si>
  <si>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</si>
  <si>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</si>
  <si>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</si>
  <si>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</si>
  <si>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</si>
  <si>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</si>
  <si>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</si>
  <si>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</si>
  <si>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</si>
  <si>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</si>
  <si>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</si>
  <si>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</si>
  <si>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</si>
  <si>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</si>
  <si>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</si>
  <si>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</si>
  <si>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</si>
  <si>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</si>
  <si>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</si>
  <si>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</si>
  <si>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</si>
  <si>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</si>
  <si>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</si>
  <si>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</si>
  <si>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</si>
  <si>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</si>
  <si>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</si>
  <si>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</si>
  <si>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</si>
  <si>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</si>
  <si>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</si>
  <si>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</si>
  <si>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</si>
  <si>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</si>
  <si>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</si>
  <si>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</si>
  <si>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</si>
  <si>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</si>
  <si>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</si>
  <si>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</si>
  <si>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</si>
  <si>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</si>
  <si>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</si>
  <si>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</si>
  <si>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</si>
  <si>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</si>
  <si>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</si>
  <si>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</si>
  <si>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</si>
  <si>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</si>
  <si>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</si>
  <si>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</si>
  <si>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</si>
  <si>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</si>
  <si>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</si>
  <si>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</si>
  <si>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</si>
  <si>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</si>
  <si>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</si>
  <si>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</si>
  <si>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</si>
  <si>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</si>
  <si>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</si>
  <si>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</si>
  <si>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</si>
  <si>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</si>
  <si>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</si>
  <si>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</si>
  <si>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</si>
  <si>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</si>
  <si>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</si>
  <si>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</si>
  <si>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</si>
  <si>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</si>
  <si>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</si>
  <si>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</si>
  <si>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</si>
  <si>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</si>
  <si>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</si>
  <si>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</si>
  <si>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</si>
  <si>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</si>
  <si>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</si>
  <si>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</si>
  <si>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</si>
  <si>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</si>
  <si>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</si>
  <si>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</si>
  <si>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</si>
  <si>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</si>
  <si>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</si>
  <si>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</si>
  <si>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</si>
  <si>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</si>
  <si>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</si>
  <si>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</si>
  <si>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</si>
  <si>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</si>
  <si>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</si>
  <si>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</si>
  <si>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</si>
  <si>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</si>
  <si>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</si>
  <si>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</si>
  <si>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</si>
  <si>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</si>
  <si>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</si>
  <si>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</si>
  <si>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</si>
  <si>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</si>
  <si>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</si>
  <si>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</si>
  <si>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</si>
  <si>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</si>
  <si>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</si>
  <si>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</si>
  <si>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</si>
  <si>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</si>
  <si>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</si>
  <si>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</si>
  <si>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</si>
  <si>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</si>
  <si>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</si>
  <si>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</si>
  <si>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</si>
  <si>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</si>
  <si>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</si>
  <si>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</si>
  <si>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</si>
  <si>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</si>
  <si>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</si>
  <si>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</si>
  <si>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</si>
  <si>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</si>
  <si>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</si>
  <si>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</si>
  <si>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</si>
  <si>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</si>
  <si>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</si>
  <si>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</si>
  <si>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</si>
  <si>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</si>
  <si>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</si>
  <si>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</si>
  <si>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</si>
  <si>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</si>
  <si>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</si>
  <si>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</si>
  <si>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</si>
  <si>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</si>
  <si>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</si>
  <si>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</si>
  <si>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</si>
  <si>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</si>
  <si>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</si>
  <si>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</si>
  <si>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</si>
  <si>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</si>
  <si>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</si>
  <si>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</si>
  <si>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</si>
  <si>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</si>
  <si>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</si>
  <si>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</si>
  <si>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</si>
  <si>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</si>
  <si>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</si>
  <si>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</si>
  <si>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</si>
  <si>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</si>
  <si>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</si>
  <si>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</si>
  <si>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</si>
  <si>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</si>
  <si>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</si>
  <si>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</si>
  <si>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</si>
  <si>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</si>
  <si>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</si>
  <si>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</si>
  <si>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</si>
  <si>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</si>
  <si>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</si>
  <si>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</si>
  <si>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</si>
  <si>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</si>
  <si>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</si>
  <si>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</si>
  <si>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</si>
  <si>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</si>
  <si>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</si>
  <si>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</si>
  <si>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</si>
  <si>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</si>
  <si>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</si>
  <si>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</si>
  <si>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</si>
  <si>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</si>
  <si>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</si>
  <si>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</si>
  <si>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</si>
  <si>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</si>
  <si>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</si>
  <si>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</si>
  <si>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</si>
  <si>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</si>
  <si>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</si>
  <si>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</si>
  <si>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</si>
  <si>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</si>
  <si>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</si>
  <si>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</si>
  <si>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</si>
  <si>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</si>
  <si>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</si>
  <si>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</si>
  <si>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</si>
  <si>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</si>
  <si>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</si>
  <si>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</si>
  <si>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</si>
  <si>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</si>
  <si>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</si>
  <si>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</si>
  <si>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</si>
  <si>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</si>
  <si>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</si>
  <si>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</si>
  <si>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</si>
  <si>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</si>
  <si>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</si>
  <si>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</si>
  <si>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</si>
  <si>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</si>
  <si>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</si>
  <si>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</si>
  <si>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</si>
  <si>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</si>
  <si>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</si>
  <si>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</si>
  <si>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</si>
  <si>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</si>
  <si>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</si>
  <si>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</si>
  <si>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</si>
  <si>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</si>
  <si>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</si>
  <si>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</si>
  <si>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</si>
  <si>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</si>
  <si>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</si>
  <si>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</si>
  <si>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</si>
  <si>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</si>
  <si>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</si>
  <si>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</si>
  <si>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</si>
  <si>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</si>
  <si>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</si>
  <si>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</si>
  <si>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</si>
  <si>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</si>
  <si>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</si>
  <si>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</si>
  <si>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</si>
  <si>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</si>
  <si>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</si>
  <si>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</si>
  <si>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</si>
  <si>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</si>
  <si>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</si>
  <si>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</si>
  <si>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</si>
  <si>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</si>
  <si>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</si>
  <si>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</si>
  <si>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</si>
  <si>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</si>
  <si>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</si>
  <si>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</si>
  <si>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</si>
  <si>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</si>
  <si>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</si>
  <si>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</si>
  <si>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</si>
  <si>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</si>
  <si>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</si>
  <si>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</si>
  <si>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</si>
  <si>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</si>
  <si>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</si>
  <si>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</si>
  <si>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</si>
  <si>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</si>
  <si>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</si>
  <si>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</si>
  <si>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</si>
  <si>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</si>
  <si>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</si>
  <si>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</si>
  <si>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</si>
  <si>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</si>
  <si>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</si>
  <si>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</si>
  <si>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</si>
  <si>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</si>
  <si>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</si>
  <si>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</si>
  <si>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</si>
  <si>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</si>
  <si>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</si>
  <si>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</si>
  <si>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</si>
  <si>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</si>
  <si>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</si>
  <si>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</si>
  <si>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</si>
  <si>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</si>
  <si>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</si>
  <si>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</si>
  <si>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</si>
  <si>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</si>
  <si>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</si>
  <si>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</si>
  <si>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</si>
  <si>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</si>
  <si>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</si>
  <si>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</si>
  <si>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</si>
  <si>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</si>
  <si>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</si>
  <si>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</si>
  <si>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</si>
  <si>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</si>
  <si>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</si>
  <si>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</si>
  <si>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</si>
  <si>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</si>
  <si>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</si>
  <si>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</si>
  <si>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</si>
  <si>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</si>
  <si>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</si>
  <si>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</si>
  <si>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</si>
  <si>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</si>
  <si>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</si>
  <si>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</si>
  <si>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</si>
  <si>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</si>
  <si>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</si>
  <si>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</si>
  <si>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</si>
  <si>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</si>
  <si>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</si>
  <si>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</si>
  <si>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</si>
  <si>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</si>
  <si>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</si>
  <si>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</si>
  <si>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</si>
  <si>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</si>
  <si>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</si>
  <si>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</si>
  <si>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</si>
  <si>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</si>
  <si>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</si>
  <si>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</si>
  <si>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</si>
  <si>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</si>
  <si>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</si>
  <si>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</si>
  <si>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</si>
  <si>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</si>
  <si>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</si>
  <si>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</si>
  <si>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</si>
  <si>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</si>
  <si>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</si>
  <si>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</si>
  <si>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</si>
  <si>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</si>
  <si>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</si>
  <si>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</si>
  <si>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</si>
  <si>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</si>
  <si>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</si>
  <si>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</si>
  <si>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</si>
  <si>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</si>
  <si>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</si>
  <si>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</si>
  <si>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</si>
  <si>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</si>
  <si>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</si>
  <si>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</si>
  <si>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</si>
  <si>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</si>
  <si>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</si>
  <si>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</si>
  <si>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</si>
  <si>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</si>
  <si>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</si>
  <si>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</si>
  <si>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</si>
  <si>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</si>
  <si>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</si>
  <si>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</si>
  <si>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</si>
  <si>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</si>
  <si>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</si>
  <si>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</si>
  <si>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</si>
  <si>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</si>
  <si>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</si>
  <si>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</si>
  <si>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</si>
  <si>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</si>
  <si>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</si>
  <si>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</si>
  <si>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</si>
  <si>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</si>
  <si>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</si>
  <si>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</si>
  <si>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</si>
  <si>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</si>
  <si>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</si>
  <si>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</si>
  <si>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</si>
  <si>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</si>
  <si>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</si>
  <si>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</si>
  <si>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</si>
  <si>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</si>
  <si>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</si>
  <si>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</si>
  <si>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</si>
  <si>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</si>
  <si>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</si>
  <si>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</si>
  <si>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</si>
  <si>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</si>
  <si>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</si>
  <si>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</si>
  <si>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</si>
  <si>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</si>
  <si>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</si>
  <si>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</si>
  <si>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</si>
  <si>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</si>
  <si>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</si>
  <si>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</si>
  <si>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</si>
  <si>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</si>
  <si>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</si>
  <si>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</si>
  <si>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</si>
  <si>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</si>
  <si>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</si>
  <si>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</si>
  <si>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</si>
  <si>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</si>
  <si>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</si>
  <si>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</si>
  <si>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</si>
  <si>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</si>
  <si>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</si>
  <si>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</si>
  <si>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</si>
  <si>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</si>
  <si>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</si>
  <si>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</si>
  <si>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</si>
  <si>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</si>
  <si>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</si>
  <si>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</si>
  <si>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</si>
  <si>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</si>
  <si>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</si>
  <si>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</si>
  <si>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</si>
  <si>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</si>
  <si>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</si>
  <si>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</si>
  <si>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</si>
  <si>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</si>
  <si>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</si>
  <si>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</si>
  <si>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</si>
  <si>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</si>
  <si>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</si>
  <si>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</si>
  <si>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</si>
  <si>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</si>
  <si>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</si>
  <si>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</si>
  <si>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</si>
  <si>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</si>
  <si>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</si>
  <si>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</si>
  <si>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</si>
  <si>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</si>
  <si>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</si>
  <si>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</si>
  <si>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</si>
  <si>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</si>
  <si>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</si>
  <si>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</si>
  <si>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</si>
  <si>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</si>
  <si>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</si>
  <si>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</si>
  <si>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</si>
  <si>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</si>
  <si>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</si>
  <si>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</si>
  <si>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</si>
  <si>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</si>
  <si>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</si>
  <si>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</si>
  <si>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</si>
  <si>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</si>
  <si>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</si>
  <si>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</si>
  <si>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</si>
  <si>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</si>
  <si>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</si>
  <si>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</si>
  <si>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</si>
  <si>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</si>
  <si>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</si>
  <si>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</si>
  <si>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</si>
  <si>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</si>
  <si>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</si>
  <si>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</si>
  <si>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</si>
  <si>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</si>
  <si>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</si>
  <si>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</si>
  <si>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</si>
  <si>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</si>
  <si>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</si>
  <si>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</si>
  <si>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</si>
  <si>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</si>
  <si>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</si>
  <si>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</si>
  <si>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</si>
  <si>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</si>
  <si>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</si>
  <si>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</si>
  <si>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</si>
  <si>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</si>
  <si>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</si>
  <si>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</si>
  <si>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</si>
  <si>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</si>
  <si>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</si>
  <si>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</si>
  <si>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</si>
  <si>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</si>
  <si>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</si>
  <si>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</si>
  <si>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</si>
  <si>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</si>
  <si>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</si>
  <si>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</si>
  <si>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</si>
  <si>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</si>
  <si>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</si>
  <si>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</si>
  <si>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</si>
  <si>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</si>
  <si>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</si>
  <si>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</si>
  <si>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</si>
  <si>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</si>
  <si>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</si>
  <si>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</si>
  <si>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</si>
  <si>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</si>
  <si>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</si>
  <si>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</si>
  <si>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</si>
  <si>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</si>
  <si>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</si>
  <si>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</si>
  <si>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</si>
  <si>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</si>
  <si>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</si>
  <si>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</si>
  <si>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</si>
  <si>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</si>
  <si>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</si>
  <si>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</si>
  <si>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</si>
  <si>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</si>
  <si>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</si>
  <si>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</si>
  <si>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</si>
  <si>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</si>
  <si>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</si>
  <si>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</si>
  <si>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</si>
  <si>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</si>
  <si>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</si>
  <si>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</si>
  <si>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</si>
  <si>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</si>
  <si>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</si>
  <si>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</si>
  <si>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</si>
  <si>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</si>
  <si>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</si>
  <si>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</si>
  <si>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</si>
  <si>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</si>
  <si>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</si>
  <si>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</si>
  <si>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</si>
  <si>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</si>
  <si>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</si>
  <si>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</si>
  <si>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</si>
  <si>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</si>
  <si>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</si>
  <si>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</si>
  <si>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</si>
  <si>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</si>
  <si>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</si>
  <si>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</si>
  <si>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</si>
  <si>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</si>
  <si>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</si>
  <si>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</si>
  <si>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</si>
  <si>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</si>
  <si>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</si>
  <si>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</si>
  <si>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</si>
  <si>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</si>
  <si>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</si>
  <si>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</si>
  <si>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</si>
  <si>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</si>
  <si>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</si>
  <si>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</si>
  <si>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</si>
  <si>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</si>
  <si>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</si>
  <si>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</si>
  <si>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</si>
  <si>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</si>
  <si>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</si>
  <si>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</si>
  <si>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</si>
  <si>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</si>
  <si>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</si>
  <si>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</si>
  <si>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</si>
  <si>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</si>
  <si>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</si>
  <si>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</si>
  <si>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</si>
  <si>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</si>
  <si>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</si>
  <si>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</si>
  <si>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</si>
  <si>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</si>
  <si>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</si>
  <si>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</si>
  <si>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</si>
  <si>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</si>
  <si>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</si>
  <si>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</si>
  <si>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</si>
  <si>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</si>
  <si>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</si>
  <si>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</si>
  <si>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</si>
  <si>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</si>
  <si>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</si>
  <si>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</si>
  <si>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</si>
  <si>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</si>
  <si>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</si>
  <si>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</si>
  <si>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</si>
  <si>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</si>
  <si>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</si>
  <si>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</si>
  <si>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</si>
  <si>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</si>
  <si>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</si>
  <si>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</si>
  <si>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</si>
  <si>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</si>
  <si>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</si>
  <si>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</si>
  <si>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</si>
  <si>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</si>
  <si>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</si>
  <si>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</si>
  <si>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</si>
  <si>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</si>
  <si>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</si>
  <si>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</si>
  <si>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</si>
  <si>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</si>
  <si>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</si>
  <si>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</si>
  <si>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</si>
  <si>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</si>
  <si>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</si>
  <si>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</si>
  <si>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</si>
  <si>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</si>
  <si>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</si>
  <si>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</si>
  <si>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</si>
  <si>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</si>
  <si>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</si>
  <si>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</si>
  <si>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</si>
  <si>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</si>
  <si>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</si>
  <si>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</si>
  <si>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</si>
  <si>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</si>
  <si>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</si>
  <si>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</si>
  <si>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</si>
  <si>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</si>
  <si>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</si>
  <si>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</si>
  <si>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</si>
  <si>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</si>
  <si>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</si>
  <si>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</si>
  <si>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</si>
  <si>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</si>
  <si>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</si>
  <si>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</si>
  <si>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</si>
  <si>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</si>
  <si>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</si>
  <si>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</si>
  <si>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</si>
  <si>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</si>
  <si>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</si>
  <si>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</si>
  <si>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</si>
  <si>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</si>
  <si>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</si>
  <si>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</si>
  <si>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</si>
  <si>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</si>
  <si>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</si>
  <si>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</si>
  <si>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</si>
  <si>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</si>
  <si>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</si>
  <si>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</si>
  <si>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</si>
  <si>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</si>
  <si>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</si>
  <si>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</si>
  <si>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</si>
  <si>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</si>
  <si>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</si>
  <si>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</si>
  <si>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</si>
  <si>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</si>
  <si>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</si>
  <si>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</si>
  <si>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</si>
  <si>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</si>
  <si>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</si>
  <si>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</si>
  <si>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</si>
  <si>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</si>
  <si>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</si>
  <si>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</si>
  <si>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</si>
  <si>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</si>
  <si>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</si>
  <si>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</si>
  <si>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</si>
  <si>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</si>
  <si>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</si>
  <si>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</si>
  <si>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</si>
  <si>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</si>
  <si>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</si>
  <si>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</si>
  <si>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</si>
  <si>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</si>
  <si>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</si>
  <si>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</si>
  <si>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</si>
  <si>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</si>
  <si>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</si>
  <si>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</si>
  <si>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</si>
  <si>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</si>
  <si>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</si>
  <si>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</si>
  <si>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</si>
  <si>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</si>
  <si>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</si>
  <si>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</si>
  <si>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</si>
  <si>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</si>
  <si>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</si>
  <si>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</si>
  <si>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</si>
  <si>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</si>
  <si>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</si>
  <si>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</si>
  <si>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</si>
  <si>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</si>
  <si>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</si>
  <si>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</si>
  <si>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</si>
  <si>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</si>
  <si>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</si>
  <si>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</si>
  <si>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</si>
  <si>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</si>
  <si>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</si>
  <si>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</si>
  <si>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</si>
  <si>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</si>
  <si>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</si>
  <si>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</si>
  <si>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</si>
  <si>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</si>
  <si>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</si>
  <si>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</si>
  <si>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</si>
  <si>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</si>
  <si>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</si>
  <si>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</si>
  <si>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</si>
  <si>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</si>
  <si>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</si>
  <si>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</si>
  <si>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</si>
  <si>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</si>
  <si>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</si>
  <si>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</si>
  <si>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</si>
  <si>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</si>
  <si>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</si>
  <si>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</si>
  <si>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</si>
  <si>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</si>
  <si>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</si>
  <si>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</si>
  <si>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</si>
  <si>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</si>
  <si>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</si>
  <si>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</si>
  <si>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</si>
  <si>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</si>
  <si>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</si>
  <si>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</si>
  <si>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</si>
  <si>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</si>
  <si>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</si>
  <si>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</si>
  <si>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</si>
  <si>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</si>
  <si>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</si>
  <si>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</si>
  <si>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</si>
  <si>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</si>
  <si>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</si>
  <si>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</si>
  <si>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</si>
  <si>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</si>
  <si>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</si>
  <si>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</si>
  <si>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</si>
  <si>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</si>
  <si>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</si>
  <si>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</si>
  <si>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</si>
  <si>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</si>
  <si>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</si>
  <si>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</si>
  <si>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</si>
  <si>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</si>
  <si>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</si>
  <si>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</si>
  <si>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</si>
  <si>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</si>
  <si>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</si>
  <si>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</si>
  <si>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</si>
  <si>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</si>
  <si>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</si>
  <si>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</si>
  <si>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</si>
  <si>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</si>
  <si>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</si>
  <si>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</si>
  <si>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</si>
  <si>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</si>
  <si>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</si>
  <si>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</si>
  <si>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</si>
  <si>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</si>
  <si>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</si>
  <si>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</si>
  <si>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</si>
  <si>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</si>
  <si>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</si>
  <si>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</si>
  <si>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</si>
  <si>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</si>
  <si>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</si>
  <si>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</si>
  <si>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</si>
  <si>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</si>
  <si>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</si>
  <si>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</si>
  <si>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</si>
  <si>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</si>
  <si>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</si>
  <si>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</si>
  <si>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</si>
  <si>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</si>
  <si>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</si>
  <si>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</si>
  <si>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</si>
  <si>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</si>
  <si>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</si>
  <si>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</si>
  <si>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</si>
  <si>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</si>
  <si>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</si>
  <si>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</si>
  <si>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</si>
  <si>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</si>
  <si>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</si>
  <si>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</si>
  <si>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</si>
  <si>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</si>
  <si>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</si>
  <si>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</si>
  <si>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</si>
  <si>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</si>
  <si>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</si>
  <si>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</si>
  <si>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</si>
  <si>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</si>
  <si>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</si>
  <si>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</si>
  <si>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</si>
  <si>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</si>
  <si>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</si>
  <si>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</si>
  <si>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</si>
  <si>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</si>
  <si>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</si>
  <si>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</si>
  <si>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</si>
  <si>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</si>
  <si>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</si>
  <si>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</si>
  <si>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</si>
  <si>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</si>
  <si>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</si>
  <si>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</si>
  <si>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</si>
  <si>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</si>
  <si>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</si>
  <si>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</si>
  <si>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</si>
  <si>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</si>
  <si>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</si>
  <si>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</si>
  <si>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</si>
  <si>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</si>
  <si>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</si>
  <si>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</si>
  <si>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</si>
  <si>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</si>
  <si>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</si>
  <si>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</si>
  <si>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</si>
  <si>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</si>
  <si>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</si>
  <si>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</si>
  <si>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</si>
  <si>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</si>
  <si>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</si>
  <si>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</si>
  <si>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</si>
  <si>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</si>
  <si>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</si>
  <si>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</si>
  <si>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</si>
  <si>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</si>
  <si>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</si>
  <si>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</si>
  <si>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</si>
  <si>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</si>
  <si>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</si>
  <si>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</si>
  <si>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</si>
  <si>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</si>
  <si>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</si>
  <si>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</si>
  <si>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</si>
  <si>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</si>
  <si>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</si>
  <si>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</si>
  <si>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</si>
  <si>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</si>
  <si>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</si>
  <si>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</si>
  <si>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</si>
  <si>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</si>
  <si>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</si>
  <si>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</si>
  <si>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</si>
  <si>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</si>
  <si>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</si>
  <si>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</si>
  <si>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</si>
  <si>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</si>
  <si>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</si>
  <si>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</si>
  <si>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</si>
  <si>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</si>
  <si>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</si>
  <si>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</si>
  <si>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</si>
  <si>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</si>
  <si>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</si>
  <si>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</si>
  <si>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</si>
  <si>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</si>
  <si>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</si>
  <si>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</si>
  <si>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</si>
  <si>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</si>
  <si>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</si>
  <si>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</si>
  <si>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</si>
  <si>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</si>
  <si>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</si>
  <si>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</si>
  <si>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</si>
  <si>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</si>
  <si>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</si>
  <si>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</si>
  <si>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</si>
  <si>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</si>
  <si>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</si>
  <si>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</si>
  <si>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</si>
  <si>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</si>
  <si>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</si>
  <si>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</si>
  <si>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</si>
  <si>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</si>
  <si>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</si>
  <si>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</si>
  <si>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</si>
  <si>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</si>
  <si>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</si>
  <si>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</si>
  <si>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</si>
  <si>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</si>
  <si>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</si>
  <si>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</si>
  <si>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</si>
  <si>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</si>
  <si>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</si>
  <si>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</si>
  <si>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</si>
  <si>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</si>
  <si>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</si>
  <si>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</si>
  <si>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</si>
  <si>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</si>
  <si>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</si>
  <si>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</si>
  <si>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</si>
  <si>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</si>
  <si>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</si>
  <si>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</si>
  <si>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</si>
  <si>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</si>
  <si>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</si>
  <si>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</si>
  <si>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</si>
  <si>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</si>
  <si>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</si>
  <si>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</si>
  <si>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</si>
  <si>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</si>
  <si>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</si>
  <si>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</si>
  <si>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</si>
  <si>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</si>
  <si>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</si>
  <si>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</si>
  <si>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</si>
  <si>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</si>
  <si>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</si>
  <si>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</si>
  <si>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</si>
  <si>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</si>
  <si>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</si>
  <si>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</si>
  <si>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</si>
  <si>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</si>
  <si>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</si>
  <si>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</si>
  <si>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</si>
  <si>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</si>
  <si>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</si>
  <si>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</si>
  <si>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</si>
  <si>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</si>
  <si>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</si>
  <si>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</si>
  <si>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</si>
  <si>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</si>
  <si>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</si>
  <si>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</si>
  <si>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</si>
  <si>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</si>
  <si>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</si>
  <si>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</si>
  <si>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</si>
  <si>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</si>
  <si>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</si>
  <si>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</si>
  <si>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</si>
  <si>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</si>
  <si>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</si>
  <si>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</si>
  <si>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</si>
  <si>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</si>
  <si>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</si>
  <si>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</si>
  <si>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</si>
  <si>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</si>
  <si>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</si>
  <si>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</si>
  <si>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</si>
  <si>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</si>
  <si>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</si>
  <si>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</si>
  <si>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</si>
  <si>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</si>
  <si>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</si>
  <si>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</si>
  <si>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</si>
  <si>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</si>
  <si>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</si>
  <si>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</si>
  <si>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</si>
  <si>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</si>
  <si>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</si>
  <si>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</si>
  <si>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</si>
  <si>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</si>
  <si>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</si>
  <si>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</si>
  <si>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</si>
  <si>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</si>
  <si>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</si>
  <si>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</si>
  <si>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</si>
  <si>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</si>
  <si>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</si>
  <si>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</si>
  <si>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</si>
  <si>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</si>
  <si>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</si>
  <si>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</si>
  <si>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</si>
  <si>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</si>
  <si>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</si>
  <si>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</si>
  <si>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</si>
  <si>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</si>
  <si>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</si>
  <si>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</si>
  <si>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</si>
  <si>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</si>
  <si>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</si>
  <si>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</si>
  <si>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</si>
  <si>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</si>
  <si>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</si>
  <si>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</si>
  <si>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</si>
  <si>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</si>
  <si>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</si>
  <si>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</si>
  <si>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</si>
  <si>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</si>
  <si>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</si>
  <si>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</si>
  <si>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</si>
  <si>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</si>
  <si>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</si>
  <si>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</si>
  <si>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</si>
  <si>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</si>
  <si>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</si>
  <si>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</si>
  <si>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</si>
  <si>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</si>
  <si>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</si>
  <si>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</si>
  <si>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</si>
  <si>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</si>
  <si>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</si>
  <si>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</si>
  <si>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</si>
  <si>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</si>
  <si>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</si>
  <si>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</si>
  <si>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</si>
  <si>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</si>
  <si>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</si>
  <si>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</si>
  <si>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</si>
  <si>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</si>
  <si>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</si>
  <si>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</si>
  <si>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</si>
  <si>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</si>
  <si>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</si>
  <si>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</si>
  <si>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</si>
  <si>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</si>
  <si>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</si>
  <si>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</si>
  <si>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</si>
  <si>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</si>
  <si>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</si>
  <si>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</si>
  <si>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</si>
  <si>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</si>
  <si>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</si>
  <si>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</si>
  <si>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</si>
  <si>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</si>
  <si>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</si>
  <si>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</si>
  <si>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</si>
  <si>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</si>
  <si>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</si>
  <si>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</si>
  <si>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</si>
  <si>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</si>
  <si>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</si>
  <si>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</si>
  <si>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</si>
  <si>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</si>
  <si>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</si>
  <si>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</si>
  <si>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</si>
  <si>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</si>
  <si>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</si>
  <si>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</si>
  <si>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</si>
  <si>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</si>
  <si>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</si>
  <si>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</si>
  <si>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</si>
  <si>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</si>
  <si>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</si>
  <si>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</si>
  <si>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</si>
  <si>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</si>
  <si>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</si>
  <si>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</si>
  <si>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</si>
  <si>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</si>
  <si>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</si>
  <si>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</si>
  <si>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</si>
  <si>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</si>
  <si>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</si>
  <si>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</si>
  <si>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</si>
  <si>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</si>
  <si>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</si>
  <si>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</si>
  <si>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</si>
  <si>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</si>
  <si>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</si>
  <si>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</si>
  <si>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</si>
  <si>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</si>
  <si>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</si>
  <si>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</si>
  <si>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</si>
  <si>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</si>
  <si>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</si>
  <si>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</si>
  <si>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</si>
  <si>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</si>
  <si>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</si>
  <si>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</si>
  <si>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</si>
  <si>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</si>
  <si>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</si>
  <si>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</si>
  <si>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</si>
  <si>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</si>
  <si>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</si>
  <si>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</si>
  <si>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</si>
  <si>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</si>
  <si>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</si>
  <si>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</si>
  <si>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</si>
  <si>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</si>
  <si>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</si>
  <si>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</si>
  <si>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</si>
  <si>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</si>
  <si>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</si>
  <si>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</si>
  <si>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</si>
  <si>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</si>
  <si>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</si>
  <si>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</si>
  <si>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</si>
  <si>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</si>
  <si>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</si>
  <si>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</si>
  <si>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</si>
  <si>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</si>
  <si>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</si>
  <si>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</si>
  <si>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</si>
  <si>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</si>
  <si>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</si>
  <si>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</si>
  <si>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</si>
  <si>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</si>
  <si>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</si>
  <si>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</si>
  <si>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</si>
  <si>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</si>
  <si>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</si>
  <si>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</si>
  <si>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</si>
  <si>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</si>
  <si>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</si>
  <si>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</si>
  <si>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</si>
  <si>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</si>
  <si>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</si>
  <si>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</si>
  <si>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</si>
  <si>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</si>
  <si>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</si>
  <si>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</si>
  <si>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</si>
  <si>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</si>
  <si>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</si>
  <si>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</si>
  <si>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</si>
  <si>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</si>
  <si>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</si>
  <si>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</si>
  <si>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</si>
  <si>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</si>
  <si>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</si>
  <si>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</si>
  <si>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</si>
  <si>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</si>
  <si>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</si>
  <si>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</si>
  <si>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</si>
  <si>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</si>
  <si>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</si>
  <si>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</si>
  <si>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</si>
  <si>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</si>
  <si>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</si>
  <si>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</si>
  <si>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</si>
  <si>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</si>
  <si>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</si>
  <si>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</si>
  <si>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</si>
  <si>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</si>
  <si>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</si>
  <si>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</si>
  <si>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</si>
  <si>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</si>
  <si>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</si>
  <si>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</si>
  <si>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</si>
  <si>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</si>
  <si>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</si>
  <si>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</si>
  <si>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</si>
  <si>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</si>
  <si>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</si>
  <si>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</si>
  <si>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</si>
  <si>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</si>
  <si>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</si>
  <si>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</si>
  <si>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</si>
  <si>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</si>
  <si>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</si>
  <si>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</si>
  <si>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</si>
  <si>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</si>
  <si>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</si>
  <si>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</si>
  <si>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</si>
  <si>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</si>
  <si>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</si>
  <si>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</si>
  <si>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</si>
  <si>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</si>
  <si>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</si>
  <si>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</si>
  <si>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</si>
  <si>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</si>
  <si>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</si>
  <si>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</si>
  <si>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</si>
  <si>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</si>
  <si>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</si>
  <si>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</si>
  <si>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</si>
  <si>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</si>
  <si>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</si>
  <si>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</si>
  <si>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</si>
  <si>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</si>
  <si>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</si>
  <si>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</si>
  <si>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</si>
  <si>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</si>
  <si>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</si>
  <si>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</si>
  <si>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</si>
  <si>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</si>
  <si>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</si>
  <si>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</si>
  <si>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</si>
  <si>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</si>
  <si>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</si>
  <si>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</si>
  <si>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</si>
  <si>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</si>
  <si>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</si>
  <si>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</si>
  <si>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</si>
  <si>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</si>
  <si>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</si>
  <si>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</si>
  <si>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</si>
  <si>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</si>
  <si>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</si>
  <si>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</si>
  <si>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</si>
  <si>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</si>
  <si>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</si>
  <si>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</si>
  <si>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</si>
  <si>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</si>
  <si>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</si>
  <si>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</si>
  <si>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</si>
  <si>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</si>
  <si>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</si>
  <si>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</si>
  <si>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</si>
  <si>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</si>
  <si>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</si>
  <si>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</si>
  <si>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</si>
  <si>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</si>
  <si>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</si>
  <si>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</si>
  <si>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</si>
  <si>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</si>
  <si>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</si>
  <si>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</si>
  <si>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</si>
  <si>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</si>
  <si>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</si>
  <si>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</si>
  <si>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</si>
  <si>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</si>
  <si>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</si>
  <si>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</si>
  <si>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</si>
  <si>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</si>
  <si>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</si>
  <si>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</si>
  <si>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</si>
  <si>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</si>
  <si>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</si>
  <si>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</si>
  <si>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</si>
  <si>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</si>
  <si>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</si>
  <si>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</si>
  <si>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</si>
  <si>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</si>
  <si>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</si>
  <si>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</si>
  <si>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</si>
  <si>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</si>
  <si>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</si>
  <si>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</si>
  <si>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</si>
  <si>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</si>
  <si>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</si>
  <si>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</si>
  <si>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</si>
  <si>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</si>
  <si>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</si>
  <si>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</si>
  <si>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</si>
  <si>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</si>
  <si>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</si>
  <si>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</si>
  <si>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</si>
  <si>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</si>
  <si>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</si>
  <si>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</si>
  <si>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</si>
  <si>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</si>
  <si>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</si>
  <si>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</si>
  <si>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</si>
  <si>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</si>
  <si>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</si>
  <si>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</si>
  <si>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</si>
  <si>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</si>
  <si>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</si>
  <si>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</si>
  <si>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</si>
  <si>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</si>
  <si>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</si>
  <si>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</si>
  <si>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</si>
  <si>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</si>
  <si>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</si>
  <si>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</si>
  <si>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</si>
  <si>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</si>
  <si>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</si>
  <si>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</si>
  <si>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</si>
  <si>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</si>
  <si>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</si>
  <si>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</si>
  <si>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</si>
  <si>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</si>
  <si>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</si>
  <si>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</si>
  <si>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</si>
  <si>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</si>
  <si>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</si>
  <si>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</si>
  <si>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</si>
  <si>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</si>
  <si>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</si>
  <si>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</si>
  <si>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</si>
  <si>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</si>
  <si>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</si>
  <si>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</si>
  <si>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</si>
  <si>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</si>
  <si>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</si>
  <si>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</si>
  <si>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</si>
  <si>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</si>
  <si>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</si>
  <si>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</si>
  <si>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</si>
  <si>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</si>
  <si>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</si>
  <si>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</si>
  <si>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</si>
  <si>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</si>
  <si>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</si>
  <si>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</si>
  <si>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</si>
  <si>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</si>
  <si>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</si>
  <si>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</si>
  <si>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</si>
  <si>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</si>
  <si>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</si>
  <si>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</si>
  <si>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</si>
  <si>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</si>
  <si>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</si>
  <si>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</si>
  <si>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</si>
  <si>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</si>
  <si>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</si>
  <si>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</si>
  <si>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</si>
  <si>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</si>
  <si>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</si>
  <si>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</si>
  <si>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</si>
  <si>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</si>
  <si>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</si>
  <si>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</si>
  <si>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</si>
  <si>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</si>
  <si>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</si>
  <si>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</si>
  <si>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</si>
  <si>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</si>
  <si>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</si>
  <si>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</si>
  <si>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</si>
  <si>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</si>
  <si>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</si>
  <si>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</si>
  <si>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</si>
  <si>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</si>
  <si>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</si>
  <si>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</si>
  <si>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</si>
  <si>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</si>
  <si>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</si>
  <si>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</si>
  <si>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</si>
  <si>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</si>
  <si>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</si>
  <si>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</si>
  <si>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</si>
  <si>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</si>
  <si>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</si>
  <si>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</si>
  <si>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</si>
  <si>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</si>
  <si>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</si>
  <si>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</si>
  <si>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</si>
  <si>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</si>
  <si>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</si>
  <si>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</si>
  <si>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</si>
  <si>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</si>
  <si>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</si>
  <si>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</si>
  <si>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</si>
  <si>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</si>
  <si>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</si>
  <si>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</si>
  <si>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</si>
  <si>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</si>
  <si>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</si>
  <si>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</si>
  <si>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</si>
  <si>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</si>
  <si>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</si>
  <si>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</si>
  <si>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</si>
  <si>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</si>
  <si>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</si>
  <si>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</si>
  <si>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</si>
  <si>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</si>
  <si>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</si>
  <si>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</si>
  <si>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</si>
  <si>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</si>
  <si>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</si>
  <si>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</si>
  <si>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</si>
  <si>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</si>
  <si>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</si>
  <si>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</si>
  <si>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</si>
  <si>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</si>
  <si>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</si>
  <si>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</si>
  <si>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</si>
  <si>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</si>
  <si>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</si>
  <si>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</si>
  <si>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</si>
  <si>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</si>
  <si>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</si>
  <si>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</si>
  <si>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</si>
  <si>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</si>
  <si>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</si>
  <si>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</si>
  <si>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</si>
  <si>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</si>
  <si>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</si>
  <si>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</si>
  <si>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</si>
  <si>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</si>
  <si>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</si>
  <si>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</si>
  <si>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</si>
  <si>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</si>
  <si>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</si>
  <si>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</si>
  <si>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</si>
  <si>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</si>
  <si>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</si>
  <si>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</si>
  <si>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</si>
  <si>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</si>
  <si>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</si>
  <si>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</si>
  <si>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</si>
  <si>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</si>
  <si>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</si>
  <si>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</si>
  <si>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</si>
  <si>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</si>
  <si>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</si>
  <si>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</si>
  <si>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</si>
  <si>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</si>
  <si>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</si>
  <si>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</si>
  <si>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</si>
  <si>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</si>
  <si>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</si>
  <si>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</si>
  <si>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</si>
  <si>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</si>
  <si>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</si>
  <si>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</si>
  <si>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</si>
  <si>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</si>
  <si>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</si>
  <si>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</si>
  <si>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</si>
  <si>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</si>
  <si>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</si>
  <si>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</si>
  <si>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</si>
  <si>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</si>
  <si>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</si>
  <si>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</si>
  <si>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</si>
  <si>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</si>
  <si>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</si>
  <si>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</si>
  <si>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</si>
  <si>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</si>
  <si>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</si>
  <si>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</si>
  <si>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</si>
  <si>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</si>
  <si>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</si>
  <si>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</si>
  <si>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</si>
  <si>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</si>
  <si>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</si>
  <si>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</si>
  <si>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</si>
  <si>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</si>
  <si>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</si>
  <si>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</si>
  <si>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</si>
  <si>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</si>
  <si>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</si>
  <si>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</si>
  <si>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</si>
  <si>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</si>
  <si>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</si>
  <si>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</si>
  <si>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</si>
  <si>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</si>
  <si>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</si>
  <si>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</si>
  <si>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</si>
  <si>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</si>
  <si>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</si>
  <si>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</si>
  <si>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</si>
  <si>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</si>
  <si>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</si>
  <si>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</si>
  <si>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</si>
  <si>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</si>
  <si>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</si>
  <si>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</si>
  <si>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</si>
  <si>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</si>
  <si>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</si>
  <si>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</si>
  <si>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</si>
  <si>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</si>
  <si>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</si>
  <si>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</si>
  <si>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</si>
  <si>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</si>
  <si>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</si>
  <si>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</si>
  <si>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</si>
  <si>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</si>
  <si>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</si>
  <si>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</si>
  <si>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</si>
  <si>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</si>
  <si>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</si>
  <si>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</si>
  <si>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</si>
  <si>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</si>
  <si>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</si>
  <si>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</si>
  <si>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</si>
  <si>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</si>
  <si>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</si>
  <si>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</si>
  <si>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</si>
  <si>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</si>
  <si>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</si>
  <si>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</si>
  <si>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</si>
  <si>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</si>
  <si>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</si>
  <si>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</si>
  <si>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</si>
  <si>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</si>
  <si>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</si>
  <si>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</si>
  <si>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</si>
  <si>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</si>
  <si>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</si>
  <si>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</si>
  <si>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</si>
  <si>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</si>
  <si>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</si>
  <si>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</si>
  <si>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</si>
  <si>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</si>
  <si>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</si>
  <si>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</si>
  <si>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</si>
  <si>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</si>
  <si>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</si>
  <si>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</si>
  <si>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</si>
  <si>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</si>
  <si>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</si>
  <si>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</si>
  <si>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</si>
  <si>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</si>
  <si>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</si>
  <si>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</si>
  <si>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</si>
  <si>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</si>
  <si>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</si>
  <si>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</si>
  <si>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</si>
  <si>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</si>
  <si>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</si>
  <si>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</si>
  <si>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</si>
  <si>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</si>
  <si>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</si>
  <si>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</si>
  <si>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</si>
  <si>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</si>
  <si>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</si>
  <si>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</si>
  <si>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</si>
  <si>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</si>
  <si>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</si>
  <si>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</si>
  <si>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</si>
  <si>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</si>
  <si>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</si>
  <si>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</si>
  <si>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</si>
  <si>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</si>
  <si>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</si>
  <si>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</si>
  <si>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</si>
  <si>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</si>
  <si>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</si>
  <si>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</si>
  <si>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</si>
  <si>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</si>
  <si>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</si>
  <si>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</si>
  <si>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</si>
  <si>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</si>
  <si>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</si>
  <si>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</si>
  <si>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</si>
  <si>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</si>
  <si>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</si>
  <si>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</si>
  <si>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</si>
  <si>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</si>
  <si>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</si>
  <si>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</si>
  <si>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</si>
  <si>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</si>
  <si>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</si>
  <si>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</si>
  <si>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</si>
  <si>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</si>
  <si>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</si>
  <si>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</si>
  <si>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</si>
  <si>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</si>
  <si>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</si>
  <si>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</si>
  <si>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</si>
  <si>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</si>
  <si>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</si>
  <si>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</si>
  <si>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</si>
  <si>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</si>
  <si>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</si>
  <si>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</si>
  <si>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</si>
  <si>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</si>
  <si>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</si>
  <si>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</si>
  <si>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</si>
  <si>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</si>
  <si>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</si>
  <si>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</si>
  <si>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</si>
  <si>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</si>
  <si>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</si>
  <si>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</si>
  <si>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</si>
  <si>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</si>
  <si>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</si>
  <si>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</si>
  <si>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</si>
  <si>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</si>
  <si>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</si>
  <si>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</si>
  <si>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</si>
  <si>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</si>
  <si>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</si>
  <si>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</si>
  <si>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</si>
  <si>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</si>
  <si>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</si>
  <si>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</si>
  <si>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</si>
  <si>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</si>
  <si>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</si>
  <si>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</si>
  <si>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</si>
  <si>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</si>
  <si>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</si>
  <si>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</si>
  <si>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</si>
  <si>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</si>
  <si>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</si>
  <si>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</si>
  <si>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</si>
  <si>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</si>
  <si>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</si>
  <si>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</si>
  <si>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</si>
  <si>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</si>
  <si>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</si>
  <si>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</si>
  <si>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</si>
  <si>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</si>
  <si>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</si>
  <si>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</si>
  <si>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</si>
  <si>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</si>
  <si>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</si>
  <si>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</si>
  <si>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</si>
  <si>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</si>
  <si>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</si>
  <si>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</si>
  <si>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</si>
  <si>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</si>
  <si>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</si>
  <si>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</si>
  <si>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</si>
  <si>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</si>
  <si>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</si>
  <si>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</si>
  <si>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</si>
  <si>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</si>
  <si>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</si>
  <si>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</si>
  <si>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</si>
  <si>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</si>
  <si>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</si>
  <si>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</si>
  <si>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</si>
  <si>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</si>
  <si>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</si>
  <si>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</si>
  <si>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</si>
  <si>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</si>
  <si>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</si>
  <si>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</si>
  <si>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</si>
  <si>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</si>
  <si>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</si>
  <si>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</si>
  <si>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</si>
  <si>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</si>
  <si>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</si>
  <si>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</si>
  <si>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</si>
  <si>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</si>
  <si>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</si>
  <si>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</si>
  <si>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</si>
  <si>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</si>
  <si>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</si>
  <si>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</si>
  <si>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</si>
  <si>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</si>
  <si>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</si>
  <si>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</si>
  <si>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</si>
  <si>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</si>
  <si>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</si>
  <si>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</si>
  <si>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</si>
  <si>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</si>
  <si>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</si>
  <si>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</si>
  <si>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</si>
  <si>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</si>
  <si>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</si>
  <si>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</si>
  <si>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</si>
  <si>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</si>
  <si>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</si>
  <si>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</si>
  <si>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</si>
  <si>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</si>
  <si>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</si>
  <si>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</si>
  <si>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</si>
  <si>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</si>
  <si>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</si>
  <si>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</si>
  <si>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</si>
  <si>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</si>
  <si>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</si>
  <si>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</si>
  <si>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</si>
  <si>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</si>
  <si>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</si>
  <si>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</si>
  <si>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</si>
  <si>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</si>
  <si>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</si>
  <si>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</si>
  <si>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</si>
  <si>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</si>
  <si>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</si>
  <si>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</si>
  <si>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</si>
  <si>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</si>
  <si>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</si>
  <si>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</si>
  <si>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</si>
  <si>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</si>
  <si>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</si>
  <si>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</si>
  <si>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</si>
  <si>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</si>
  <si>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</si>
  <si>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</si>
  <si>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</si>
  <si>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</si>
  <si>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</si>
  <si>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</si>
  <si>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</si>
  <si>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</si>
  <si>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</si>
  <si>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</si>
  <si>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</si>
  <si>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</si>
  <si>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</si>
  <si>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</si>
  <si>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</si>
  <si>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</si>
  <si>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</si>
  <si>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</si>
  <si>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</si>
  <si>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</si>
  <si>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</si>
  <si>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</si>
  <si>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</si>
  <si>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</si>
  <si>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</si>
  <si>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</si>
  <si>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</si>
  <si>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</si>
  <si>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</si>
  <si>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</si>
  <si>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</si>
  <si>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</si>
  <si>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</si>
  <si>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</si>
  <si>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</si>
  <si>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</si>
  <si>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</si>
  <si>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</si>
  <si>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</si>
  <si>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</si>
  <si>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</si>
  <si>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</si>
  <si>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</si>
  <si>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</si>
  <si>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</si>
  <si>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</si>
  <si>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</si>
  <si>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</si>
  <si>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</si>
  <si>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</si>
  <si>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</si>
  <si>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</si>
  <si>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</si>
  <si>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</si>
  <si>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</si>
  <si>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</si>
  <si>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</si>
  <si>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</si>
  <si>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</si>
  <si>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</si>
  <si>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</si>
  <si>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</si>
  <si>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</si>
  <si>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</si>
  <si>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</si>
  <si>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</si>
  <si>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</si>
  <si>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</si>
  <si>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</si>
  <si>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</si>
  <si>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</si>
  <si>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</si>
  <si>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</si>
  <si>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</si>
  <si>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</si>
  <si>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</si>
  <si>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</si>
  <si>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</si>
  <si>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</si>
  <si>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</si>
  <si>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</si>
  <si>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</si>
  <si>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</si>
  <si>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</si>
  <si>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</si>
  <si>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</si>
  <si>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</si>
  <si>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</si>
  <si>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</si>
  <si>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</si>
  <si>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</si>
  <si>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</si>
  <si>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</si>
  <si>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</si>
  <si>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</si>
  <si>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</si>
  <si>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</si>
  <si>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</si>
  <si>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</si>
  <si>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</si>
  <si>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</si>
  <si>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</si>
  <si>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</si>
  <si>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</si>
  <si>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</si>
  <si>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</si>
  <si>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</si>
  <si>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</si>
  <si>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</si>
  <si>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</si>
  <si>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</si>
  <si>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</si>
  <si>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</si>
  <si>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</si>
  <si>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</si>
  <si>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</si>
  <si>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</si>
  <si>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</si>
  <si>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</si>
  <si>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</si>
  <si>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</si>
  <si>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</si>
  <si>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</si>
  <si>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</si>
  <si>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</si>
  <si>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</si>
  <si>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</si>
  <si>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</si>
  <si>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</si>
  <si>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</si>
  <si>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</si>
  <si>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</si>
  <si>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</si>
  <si>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</si>
  <si>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</si>
  <si>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</si>
  <si>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</si>
  <si>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</si>
  <si>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</si>
  <si>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</si>
  <si>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</si>
  <si>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</si>
  <si>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</si>
  <si>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</si>
  <si>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</si>
  <si>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</si>
  <si>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</si>
  <si>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</si>
  <si>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</si>
  <si>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</si>
  <si>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</si>
  <si>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</si>
  <si>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</si>
  <si>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</si>
  <si>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</si>
  <si>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</si>
  <si>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</si>
  <si>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</si>
  <si>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</si>
  <si>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</si>
  <si>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</si>
  <si>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</si>
  <si>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</si>
  <si>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</si>
  <si>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</si>
  <si>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</si>
  <si>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</si>
  <si>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</si>
  <si>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</si>
  <si>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</si>
  <si>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</si>
  <si>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</si>
  <si>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</si>
  <si>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</si>
  <si>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</si>
  <si>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</si>
  <si>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</si>
  <si>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</si>
  <si>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</si>
  <si>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</si>
  <si>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</si>
  <si>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</si>
  <si>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</si>
  <si>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</si>
  <si>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</si>
  <si>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</si>
  <si>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</si>
  <si>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</si>
  <si>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</si>
  <si>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</si>
  <si>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</si>
  <si>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</si>
  <si>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</si>
  <si>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</si>
  <si>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</si>
  <si>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</si>
  <si>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</si>
  <si>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</si>
  <si>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</si>
  <si>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</si>
  <si>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</si>
  <si>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</si>
  <si>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</si>
  <si>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</si>
  <si>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</si>
  <si>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</si>
  <si>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</si>
  <si>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</si>
  <si>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</si>
  <si>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</si>
  <si>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</si>
  <si>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</si>
  <si>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</si>
  <si>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</si>
  <si>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</si>
  <si>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</si>
  <si>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</si>
  <si>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</si>
  <si>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</si>
  <si>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</si>
  <si>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</si>
  <si>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</si>
  <si>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</si>
  <si>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</si>
  <si>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</si>
  <si>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</si>
  <si>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</si>
  <si>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</si>
  <si>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</si>
  <si>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</si>
  <si>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</si>
  <si>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</si>
  <si>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</si>
  <si>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</si>
  <si>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</si>
  <si>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</si>
  <si>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</si>
  <si>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</si>
  <si>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</si>
  <si>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</si>
  <si>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</si>
  <si>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</si>
  <si>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</si>
  <si>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</si>
  <si>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</si>
  <si>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</si>
  <si>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</si>
  <si>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</si>
  <si>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</si>
  <si>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</si>
  <si>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</si>
  <si>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</si>
  <si>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</si>
  <si>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</si>
  <si>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</si>
  <si>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</si>
  <si>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</si>
  <si>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</si>
  <si>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</si>
  <si>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</si>
  <si>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</si>
  <si>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</si>
  <si>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</si>
  <si>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</si>
  <si>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</si>
  <si>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</si>
  <si>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</si>
  <si>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</si>
  <si>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</si>
  <si>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</si>
  <si>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</si>
  <si>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</si>
  <si>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</si>
  <si>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</si>
  <si>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</si>
  <si>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</si>
  <si>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</si>
  <si>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</si>
  <si>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</si>
  <si>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</si>
  <si>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</si>
  <si>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</si>
  <si>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</si>
  <si>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</si>
  <si>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</si>
  <si>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</si>
  <si>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</si>
  <si>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</si>
  <si>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</si>
  <si>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</si>
  <si>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</si>
  <si>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</si>
  <si>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</si>
  <si>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</si>
  <si>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</si>
  <si>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</si>
  <si>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</si>
  <si>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</si>
  <si>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</si>
  <si>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</si>
  <si>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</si>
  <si>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</si>
  <si>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</si>
  <si>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</si>
  <si>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</si>
  <si>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</si>
  <si>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</si>
  <si>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</si>
  <si>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</si>
  <si>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</si>
  <si>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</si>
  <si>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</si>
  <si>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</si>
  <si>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</si>
  <si>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</si>
  <si>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</si>
  <si>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</si>
  <si>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</si>
  <si>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</si>
  <si>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</si>
  <si>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</si>
  <si>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</si>
  <si>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</si>
  <si>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</si>
  <si>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</si>
  <si>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</si>
  <si>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</si>
  <si>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</si>
  <si>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</si>
  <si>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</si>
  <si>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</si>
  <si>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</si>
  <si>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</si>
  <si>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</si>
  <si>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</si>
  <si>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</si>
  <si>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</si>
  <si>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</si>
  <si>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</si>
  <si>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</si>
  <si>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</si>
  <si>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</si>
  <si>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</si>
  <si>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</si>
  <si>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</si>
  <si>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</si>
  <si>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</si>
  <si>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</si>
  <si>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</si>
  <si>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</si>
  <si>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</si>
  <si>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</si>
  <si>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</si>
  <si>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</si>
  <si>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</si>
  <si>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</si>
  <si>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</si>
  <si>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</si>
  <si>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</si>
  <si>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</si>
  <si>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</si>
  <si>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</si>
  <si>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</si>
  <si>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</si>
  <si>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</si>
  <si>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</si>
  <si>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</si>
  <si>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</si>
  <si>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</si>
  <si>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</si>
  <si>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</si>
  <si>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</si>
  <si>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</si>
  <si>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</si>
  <si>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</si>
  <si>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</si>
  <si>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</si>
  <si>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</si>
  <si>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</si>
  <si>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</si>
  <si>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</si>
  <si>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</si>
  <si>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</si>
  <si>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</si>
  <si>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</si>
  <si>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</si>
  <si>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</si>
  <si>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</si>
  <si>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</si>
  <si>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</si>
  <si>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</si>
  <si>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</si>
  <si>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</si>
  <si>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</si>
  <si>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</si>
  <si>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</si>
  <si>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</si>
  <si>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</si>
  <si>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</si>
  <si>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</si>
  <si>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</si>
  <si>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</si>
  <si>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</si>
  <si>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</si>
  <si>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</si>
  <si>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</si>
  <si>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</si>
  <si>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</si>
  <si>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</si>
  <si>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</si>
  <si>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</si>
  <si>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</si>
  <si>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</si>
  <si>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</si>
  <si>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</si>
  <si>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</si>
  <si>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</si>
  <si>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</si>
  <si>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</si>
  <si>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</si>
  <si>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</si>
  <si>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</si>
  <si>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</si>
  <si>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</si>
  <si>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</si>
  <si>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</si>
  <si>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</si>
  <si>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</si>
  <si>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</si>
  <si>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</si>
  <si>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</si>
  <si>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</si>
  <si>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</si>
  <si>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</si>
  <si>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</si>
  <si>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</si>
  <si>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</si>
  <si>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</si>
  <si>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</si>
  <si>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</si>
  <si>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</si>
  <si>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</si>
  <si>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</si>
  <si>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</si>
  <si>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</si>
  <si>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</si>
  <si>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</si>
  <si>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</si>
  <si>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</si>
  <si>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</si>
  <si>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</si>
  <si>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</si>
  <si>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</si>
  <si>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</si>
  <si>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</si>
  <si>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</si>
  <si>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</si>
  <si>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</si>
  <si>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</si>
  <si>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</si>
  <si>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</si>
  <si>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</si>
  <si>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</si>
  <si>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</si>
  <si>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</si>
  <si>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</si>
  <si>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</si>
  <si>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</si>
  <si>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</si>
  <si>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</si>
  <si>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</si>
  <si>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</si>
  <si>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</si>
  <si>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</si>
  <si>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</si>
  <si>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</si>
  <si>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</si>
  <si>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</si>
  <si>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</si>
  <si>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</si>
  <si>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</si>
  <si>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</si>
  <si>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</si>
  <si>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</si>
  <si>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</si>
  <si>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</si>
  <si>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</si>
  <si>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</si>
  <si>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</si>
  <si>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</si>
  <si>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</si>
  <si>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</si>
  <si>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</si>
  <si>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</si>
  <si>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</si>
  <si>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</si>
  <si>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</si>
  <si>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</si>
  <si>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</si>
  <si>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</si>
  <si>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</si>
  <si>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</si>
  <si>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</si>
  <si>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</si>
  <si>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</si>
  <si>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</si>
  <si>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</si>
  <si>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</si>
  <si>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</si>
  <si>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</si>
  <si>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</si>
  <si>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</si>
  <si>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</si>
  <si>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</si>
  <si>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</si>
  <si>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</si>
  <si>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</si>
  <si>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</si>
  <si>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</si>
  <si>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</si>
  <si>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</si>
  <si>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</si>
  <si>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</si>
  <si>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</si>
  <si>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</si>
  <si>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</si>
  <si>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</si>
  <si>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</si>
  <si>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</si>
  <si>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</si>
  <si>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</si>
  <si>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</si>
  <si>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</si>
  <si>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</si>
  <si>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</si>
  <si>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</si>
  <si>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</si>
  <si>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</si>
  <si>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</si>
  <si>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</si>
  <si>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</si>
  <si>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</si>
  <si>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</si>
  <si>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</si>
  <si>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</si>
  <si>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</si>
  <si>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</si>
  <si>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</si>
  <si>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</si>
  <si>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</si>
  <si>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</si>
  <si>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</si>
  <si>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</si>
  <si>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</si>
  <si>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</si>
  <si>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</si>
  <si>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</si>
  <si>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</si>
  <si>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</si>
  <si>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</si>
  <si>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</si>
  <si>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</si>
  <si>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</si>
  <si>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</si>
  <si>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</si>
  <si>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</si>
  <si>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</si>
  <si>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</si>
  <si>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</si>
  <si>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</si>
  <si>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</si>
  <si>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</si>
  <si>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</si>
  <si>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</si>
  <si>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</si>
  <si>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</si>
  <si>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</si>
  <si>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</si>
  <si>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</si>
  <si>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</si>
  <si>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</si>
  <si>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</si>
  <si>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</si>
  <si>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</si>
  <si>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</si>
  <si>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</si>
  <si>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</si>
  <si>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</si>
  <si>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</si>
  <si>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</si>
  <si>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</si>
  <si>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</si>
  <si>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</si>
  <si>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</si>
  <si>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</si>
  <si>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</si>
  <si>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</si>
  <si>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</si>
  <si>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</si>
  <si>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</si>
  <si>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</si>
  <si>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</si>
  <si>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</si>
  <si>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</si>
  <si>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</si>
  <si>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</si>
  <si>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</si>
  <si>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</si>
  <si>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</si>
  <si>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</si>
  <si>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</si>
  <si>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</si>
  <si>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</si>
  <si>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</si>
  <si>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</si>
  <si>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</si>
  <si>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</si>
  <si>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</si>
  <si>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</si>
  <si>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</si>
  <si>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</si>
  <si>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</si>
  <si>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</si>
  <si>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</si>
  <si>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</si>
  <si>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</si>
  <si>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</si>
  <si>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</si>
  <si>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</si>
  <si>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</si>
  <si>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</si>
  <si>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</si>
  <si>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</si>
  <si>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</si>
  <si>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</si>
  <si>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</si>
  <si>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</si>
  <si>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</si>
  <si>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</si>
  <si>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</si>
  <si>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</si>
  <si>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</si>
  <si>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</si>
  <si>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</si>
  <si>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</si>
  <si>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</si>
  <si>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</si>
  <si>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</si>
  <si>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</si>
  <si>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</si>
  <si>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</si>
  <si>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</si>
  <si>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</si>
  <si>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</si>
  <si>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</si>
  <si>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</si>
  <si>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</si>
  <si>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</si>
  <si>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</si>
  <si>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</si>
  <si>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</si>
  <si>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</si>
  <si>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</si>
  <si>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</si>
  <si>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</si>
  <si>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</si>
  <si>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</si>
  <si>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</si>
  <si>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</si>
  <si>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</si>
  <si>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</si>
  <si>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</si>
  <si>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</si>
  <si>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</si>
  <si>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</si>
  <si>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</si>
  <si>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</si>
  <si>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</si>
  <si>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</si>
  <si>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</si>
  <si>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</si>
  <si>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</si>
  <si>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</si>
  <si>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</si>
  <si>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</si>
  <si>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</si>
  <si>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</si>
  <si>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</si>
  <si>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</si>
  <si>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</si>
  <si>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</si>
  <si>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</si>
  <si>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</si>
  <si>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</si>
  <si>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</si>
  <si>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</si>
  <si>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</si>
  <si>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</si>
  <si>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</si>
  <si>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</si>
  <si>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</si>
  <si>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</si>
  <si>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</si>
  <si>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</si>
  <si>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</si>
  <si>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</si>
  <si>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</si>
  <si>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</si>
  <si>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</si>
  <si>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</si>
  <si>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</si>
  <si>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</si>
  <si>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</si>
  <si>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</si>
  <si>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</si>
  <si>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</si>
  <si>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</si>
  <si>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</si>
  <si>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</si>
  <si>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</si>
  <si>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</si>
  <si>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</si>
  <si>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</si>
  <si>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</si>
  <si>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</si>
  <si>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</si>
  <si>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</si>
  <si>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</si>
  <si>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</si>
  <si>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</si>
  <si>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</si>
  <si>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</si>
  <si>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</si>
  <si>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</si>
  <si>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</si>
  <si>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</si>
  <si>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</si>
  <si>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</si>
  <si>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</si>
  <si>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</si>
  <si>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</si>
  <si>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</si>
  <si>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</si>
  <si>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</si>
  <si>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</si>
  <si>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</si>
  <si>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</si>
  <si>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</si>
  <si>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</si>
  <si>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</si>
  <si>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</si>
  <si>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</si>
  <si>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</si>
  <si>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</si>
  <si>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</si>
  <si>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</si>
  <si>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</si>
  <si>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</si>
  <si>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</si>
  <si>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</si>
  <si>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</si>
  <si>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</si>
  <si>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</si>
  <si>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</si>
  <si>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</si>
  <si>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</si>
  <si>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</si>
  <si>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</si>
  <si>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</si>
  <si>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</si>
  <si>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</si>
  <si>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</si>
  <si>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</si>
  <si>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</si>
  <si>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</si>
  <si>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</si>
  <si>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</si>
  <si>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</si>
  <si>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</si>
  <si>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</si>
  <si>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</si>
  <si>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</si>
  <si>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</si>
  <si>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</si>
  <si>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</si>
  <si>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</si>
  <si>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</si>
  <si>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</si>
  <si>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</si>
  <si>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</si>
  <si>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</si>
  <si>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</si>
  <si>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</si>
  <si>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</si>
  <si>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</si>
  <si>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</si>
  <si>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</si>
  <si>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</si>
  <si>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</si>
  <si>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</si>
  <si>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</si>
  <si>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</si>
  <si>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</si>
  <si>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</si>
  <si>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</si>
  <si>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</si>
  <si>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</si>
  <si>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</si>
  <si>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</si>
  <si>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</si>
  <si>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</si>
  <si>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</si>
  <si>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</si>
  <si>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</si>
  <si>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</si>
  <si>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</si>
  <si>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</si>
  <si>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</si>
  <si>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</si>
  <si>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</si>
  <si>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</si>
  <si>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</si>
  <si>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</si>
  <si>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</si>
  <si>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</si>
  <si>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</si>
  <si>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</si>
  <si>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</si>
  <si>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</si>
  <si>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</si>
  <si>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</si>
  <si>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</si>
  <si>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</si>
  <si>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</si>
  <si>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</si>
  <si>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</si>
  <si>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</si>
  <si>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</si>
  <si>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</si>
  <si>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</si>
  <si>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</si>
  <si>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</si>
  <si>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</si>
  <si>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</si>
  <si>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</si>
  <si>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</si>
  <si>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</si>
  <si>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</si>
  <si>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</si>
  <si>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</si>
  <si>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</si>
  <si>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</si>
  <si>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</si>
  <si>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</si>
  <si>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</si>
  <si>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</si>
  <si>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</si>
  <si>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</si>
  <si>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</si>
  <si>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</si>
  <si>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</si>
  <si>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</si>
  <si>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</si>
  <si>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</si>
  <si>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</si>
  <si>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</si>
  <si>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</si>
  <si>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</si>
  <si>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</si>
  <si>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</si>
  <si>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</si>
  <si>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</si>
  <si>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</si>
  <si>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</si>
  <si>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</si>
  <si>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</si>
  <si>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</si>
  <si>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</si>
  <si>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</si>
  <si>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</si>
  <si>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</si>
  <si>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</si>
  <si>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</si>
  <si>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</si>
  <si>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</si>
  <si>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</si>
  <si>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</si>
  <si>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</si>
  <si>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</si>
  <si>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</si>
  <si>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</si>
  <si>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</si>
  <si>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</si>
  <si>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</si>
  <si>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</si>
  <si>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</si>
  <si>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</si>
  <si>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</si>
  <si>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</si>
  <si>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</si>
  <si>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</si>
  <si>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</si>
  <si>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</si>
  <si>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</si>
  <si>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</si>
  <si>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</si>
  <si>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</si>
  <si>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</si>
  <si>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</si>
  <si>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</si>
  <si>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</si>
  <si>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</si>
  <si>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</si>
  <si>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</si>
  <si>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</si>
  <si>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</si>
  <si>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</si>
  <si>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</si>
  <si>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</si>
  <si>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</si>
  <si>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</si>
  <si>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</si>
  <si>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</si>
  <si>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</si>
  <si>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</si>
  <si>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</si>
  <si>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</si>
  <si>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</si>
  <si>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</si>
  <si>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</si>
  <si>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</si>
  <si>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</si>
  <si>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</si>
  <si>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</si>
  <si>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</si>
  <si>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</si>
  <si>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</si>
  <si>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</si>
  <si>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</si>
  <si>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</si>
  <si>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</si>
  <si>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</si>
  <si>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</si>
  <si>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</si>
  <si>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</si>
  <si>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</si>
  <si>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</si>
  <si>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</si>
  <si>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</si>
  <si>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</si>
  <si>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</si>
  <si>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</si>
  <si>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</si>
  <si>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</si>
  <si>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</si>
  <si>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</si>
  <si>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</si>
  <si>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</si>
  <si>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</si>
  <si>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</si>
  <si>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</si>
  <si>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</si>
  <si>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</si>
  <si>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</si>
  <si>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</si>
  <si>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</si>
  <si>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</si>
  <si>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</si>
  <si>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</si>
  <si>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</si>
  <si>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</si>
  <si>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</si>
  <si>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</si>
  <si>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</si>
  <si>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</si>
  <si>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</si>
  <si>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</si>
  <si>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</si>
  <si>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</si>
  <si>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</si>
  <si>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</si>
  <si>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</si>
  <si>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</si>
  <si>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</si>
  <si>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</si>
  <si>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</si>
  <si>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</si>
  <si>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</si>
  <si>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</si>
  <si>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</si>
  <si>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</si>
  <si>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</si>
  <si>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</si>
  <si>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</si>
  <si>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</si>
  <si>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</si>
  <si>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</si>
  <si>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</si>
  <si>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</si>
  <si>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</si>
  <si>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</si>
  <si>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</si>
  <si>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</si>
  <si>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</si>
  <si>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</si>
  <si>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</si>
  <si>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</si>
  <si>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</si>
  <si>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</si>
  <si>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</si>
  <si>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</si>
  <si>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</si>
  <si>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</si>
  <si>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</si>
  <si>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</si>
  <si>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</si>
  <si>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</si>
  <si>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</si>
  <si>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</si>
  <si>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</si>
  <si>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</si>
  <si>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</si>
  <si>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</si>
  <si>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</si>
  <si>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</si>
  <si>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</si>
  <si>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</si>
  <si>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</si>
  <si>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</si>
  <si>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</si>
  <si>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</si>
  <si>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</si>
  <si>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</si>
  <si>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</si>
  <si>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</si>
  <si>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</si>
  <si>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</si>
  <si>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</si>
  <si>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</si>
  <si>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</si>
  <si>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</si>
  <si>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</si>
  <si>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</si>
  <si>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</si>
  <si>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</si>
  <si>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</si>
  <si>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</si>
  <si>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</si>
  <si>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</si>
  <si>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</si>
  <si>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</si>
  <si>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</si>
  <si>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</si>
  <si>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</si>
  <si>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</si>
  <si>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</si>
  <si>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</si>
  <si>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</si>
  <si>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</si>
  <si>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</si>
  <si>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</si>
  <si>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</si>
  <si>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</si>
  <si>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</si>
  <si>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</si>
  <si>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</si>
  <si>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</si>
  <si>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</si>
  <si>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</si>
  <si>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</si>
  <si>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</si>
  <si>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</si>
  <si>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</si>
  <si>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</si>
  <si>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</si>
  <si>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</si>
  <si>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</si>
  <si>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</si>
  <si>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</si>
  <si>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</si>
  <si>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</si>
  <si>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</si>
  <si>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</si>
  <si>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</si>
  <si>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</si>
  <si>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</si>
  <si>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</si>
  <si>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</si>
  <si>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</si>
  <si>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</si>
  <si>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</si>
  <si>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</si>
  <si>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</si>
  <si>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</si>
  <si>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</si>
  <si>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</si>
  <si>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</si>
  <si>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</si>
  <si>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</si>
  <si>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</si>
  <si>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</si>
  <si>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</si>
  <si>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</si>
  <si>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</si>
  <si>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</si>
  <si>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</si>
  <si>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</si>
  <si>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</si>
  <si>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</si>
  <si>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</si>
  <si>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</si>
  <si>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</si>
  <si>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</si>
  <si>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</si>
  <si>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</si>
  <si>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</si>
  <si>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</si>
  <si>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</si>
  <si>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</si>
  <si>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</si>
  <si>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</si>
  <si>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</si>
  <si>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</si>
  <si>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</si>
  <si>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</si>
  <si>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</si>
  <si>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</si>
  <si>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</si>
  <si>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</si>
  <si>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</si>
  <si>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</si>
  <si>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</si>
  <si>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</si>
  <si>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</si>
  <si>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</si>
  <si>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</si>
  <si>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</si>
  <si>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</si>
  <si>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</si>
  <si>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</si>
  <si>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</si>
  <si>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</si>
  <si>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</si>
  <si>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</si>
  <si>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</si>
  <si>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</si>
  <si>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</si>
  <si>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</si>
  <si>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</si>
  <si>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</si>
  <si>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</si>
  <si>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</si>
  <si>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</si>
  <si>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</si>
  <si>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</si>
  <si>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</si>
  <si>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</si>
  <si>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</si>
  <si>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</si>
  <si>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</si>
  <si>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</si>
  <si>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</si>
  <si>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</si>
  <si>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</si>
  <si>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</si>
  <si>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</si>
  <si>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</si>
  <si>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</si>
  <si>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</si>
  <si>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</si>
  <si>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</si>
  <si>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</si>
  <si>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</si>
  <si>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</si>
  <si>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</si>
  <si>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</si>
  <si>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</si>
  <si>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</si>
  <si>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</si>
  <si>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</si>
  <si>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</si>
  <si>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</si>
  <si>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</si>
  <si>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</si>
  <si>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</si>
  <si>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</si>
  <si>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</si>
  <si>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</si>
  <si>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</si>
  <si>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</si>
  <si>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</si>
  <si>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</si>
  <si>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</si>
  <si>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</si>
  <si>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</si>
  <si>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</si>
  <si>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</si>
  <si>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</si>
  <si>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</si>
  <si>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</si>
  <si>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</si>
  <si>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</si>
  <si>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</si>
  <si>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</si>
  <si>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</si>
  <si>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</si>
  <si>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</si>
  <si>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</si>
  <si>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</si>
  <si>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</si>
  <si>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</si>
  <si>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</si>
  <si>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</si>
  <si>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</si>
  <si>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</si>
  <si>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</si>
  <si>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</si>
  <si>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</si>
  <si>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</si>
  <si>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</si>
  <si>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</si>
  <si>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</si>
  <si>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</si>
  <si>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</si>
  <si>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</si>
  <si>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</si>
  <si>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</si>
  <si>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</si>
  <si>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</si>
  <si>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</si>
  <si>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</si>
  <si>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</si>
  <si>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</si>
  <si>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</si>
  <si>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</si>
  <si>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</si>
  <si>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</si>
  <si>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</si>
  <si>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</si>
  <si>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</si>
  <si>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</si>
  <si>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</si>
  <si>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</si>
  <si>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</si>
  <si>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</si>
  <si>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</si>
  <si>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</si>
  <si>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</si>
  <si>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</si>
  <si>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</si>
  <si>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</si>
  <si>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</si>
  <si>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</si>
  <si>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</si>
  <si>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</si>
  <si>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</si>
  <si>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</si>
  <si>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</si>
  <si>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</si>
  <si>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</si>
  <si>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</si>
  <si>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</si>
  <si>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</si>
  <si>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</si>
  <si>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</si>
  <si>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</si>
  <si>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</si>
  <si>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</si>
  <si>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</si>
  <si>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</si>
  <si>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</si>
  <si>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</si>
  <si>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</si>
  <si>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</si>
  <si>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</si>
  <si>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</si>
  <si>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</si>
  <si>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</si>
  <si>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</si>
  <si>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</si>
  <si>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</si>
  <si>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</si>
  <si>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</si>
  <si>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</si>
  <si>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</si>
  <si>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</si>
  <si>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</si>
  <si>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</si>
  <si>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</si>
  <si>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</si>
  <si>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</si>
  <si>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</si>
  <si>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</si>
  <si>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</si>
  <si>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</si>
  <si>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</si>
  <si>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</si>
  <si>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</si>
  <si>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</si>
  <si>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</si>
  <si>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</si>
  <si>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</si>
  <si>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</si>
  <si>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</si>
  <si>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</si>
  <si>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</si>
  <si>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</si>
  <si>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</si>
  <si>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</si>
  <si>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</si>
  <si>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</si>
  <si>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</si>
  <si>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</si>
  <si>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</si>
  <si>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</si>
  <si>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</si>
  <si>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</si>
  <si>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</si>
  <si>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</si>
  <si>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</si>
  <si>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</si>
  <si>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</si>
  <si>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</si>
  <si>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</si>
  <si>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</si>
  <si>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</si>
  <si>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</si>
  <si>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</si>
  <si>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</si>
  <si>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</si>
  <si>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</si>
  <si>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</si>
  <si>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</si>
  <si>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</si>
  <si>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</si>
  <si>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</si>
  <si>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</si>
  <si>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</si>
  <si>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</si>
  <si>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</si>
  <si>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</si>
  <si>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</si>
  <si>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</si>
  <si>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</si>
  <si>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</si>
  <si>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</si>
  <si>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</si>
  <si>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</si>
  <si>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</si>
  <si>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</si>
  <si>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</si>
  <si>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</si>
  <si>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</si>
  <si>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</si>
  <si>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</si>
  <si>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</si>
  <si>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</si>
  <si>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</si>
  <si>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</si>
  <si>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</si>
  <si>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</si>
  <si>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</si>
  <si>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</si>
  <si>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</si>
  <si>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</si>
  <si>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</si>
  <si>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</si>
  <si>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</si>
  <si>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</si>
  <si>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</si>
  <si>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</si>
  <si>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</si>
  <si>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</si>
  <si>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</si>
  <si>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</si>
  <si>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</si>
  <si>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</si>
  <si>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</si>
  <si>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</si>
  <si>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</si>
  <si>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</si>
  <si>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</si>
  <si>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</si>
  <si>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</si>
  <si>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</si>
  <si>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</si>
  <si>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</si>
  <si>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</si>
  <si>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</si>
  <si>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</si>
  <si>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</si>
  <si>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</si>
  <si>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</si>
  <si>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</si>
  <si>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</si>
  <si>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</si>
  <si>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</si>
  <si>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</si>
  <si>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</si>
  <si>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</si>
  <si>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</si>
  <si>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</si>
  <si>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</si>
  <si>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</si>
  <si>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</si>
  <si>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</si>
  <si>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</si>
  <si>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</si>
  <si>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</si>
  <si>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</si>
  <si>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</si>
  <si>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</si>
  <si>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</si>
  <si>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</si>
  <si>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</si>
  <si>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</si>
  <si>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</si>
  <si>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</si>
  <si>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</si>
  <si>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</si>
  <si>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</si>
  <si>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</si>
  <si>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</si>
  <si>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</si>
  <si>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</si>
  <si>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</si>
  <si>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</si>
  <si>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</si>
  <si>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</si>
  <si>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</si>
  <si>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</si>
  <si>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</si>
  <si>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</si>
  <si>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</si>
  <si>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</si>
  <si>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</si>
  <si>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</si>
  <si>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</si>
  <si>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</si>
  <si>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</si>
  <si>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</si>
  <si>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</si>
  <si>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</si>
  <si>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</si>
  <si>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</si>
  <si>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</si>
  <si>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</si>
  <si>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</si>
  <si>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</si>
  <si>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</si>
  <si>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</si>
  <si>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</si>
  <si>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</si>
  <si>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</si>
  <si>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</si>
  <si>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</si>
  <si>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</si>
  <si>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</si>
  <si>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</si>
  <si>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</si>
  <si>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</si>
  <si>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</si>
  <si>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</si>
  <si>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</si>
  <si>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</si>
  <si>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</si>
  <si>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</si>
  <si>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</si>
  <si>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</si>
  <si>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</si>
  <si>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</si>
  <si>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</si>
  <si>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</si>
  <si>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</si>
  <si>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</si>
  <si>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</si>
  <si>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</si>
  <si>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</si>
  <si>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</si>
  <si>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</si>
  <si>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</si>
  <si>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</si>
  <si>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</si>
  <si>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</si>
  <si>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</si>
  <si>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</si>
  <si>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</si>
  <si>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</si>
  <si>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</si>
  <si>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</si>
  <si>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</si>
  <si>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</si>
  <si>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</si>
  <si>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</si>
  <si>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</si>
  <si>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</si>
  <si>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</si>
  <si>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</si>
  <si>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</si>
  <si>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</si>
  <si>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</si>
  <si>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</si>
  <si>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</si>
  <si>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</si>
  <si>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</si>
  <si>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</si>
  <si>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</si>
  <si>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</si>
  <si>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</si>
  <si>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</si>
  <si>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</si>
  <si>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</si>
  <si>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</si>
  <si>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</si>
  <si>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</si>
  <si>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</si>
  <si>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</si>
  <si>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</si>
  <si>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</si>
  <si>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</si>
  <si>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</si>
  <si>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</si>
  <si>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</si>
  <si>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</si>
  <si>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</si>
  <si>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</si>
  <si>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</si>
  <si>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</si>
  <si>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</si>
  <si>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</si>
  <si>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</si>
  <si>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</si>
  <si>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</si>
  <si>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</si>
  <si>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</si>
  <si>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</si>
  <si>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</si>
  <si>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</si>
  <si>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</si>
  <si>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</si>
  <si>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</si>
  <si>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</si>
  <si>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</si>
  <si>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</si>
  <si>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</si>
  <si>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</si>
  <si>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</si>
  <si>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</si>
  <si>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</si>
  <si>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</si>
  <si>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</si>
  <si>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</si>
  <si>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</si>
  <si>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</si>
  <si>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</si>
  <si>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</si>
  <si>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</si>
  <si>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</si>
  <si>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</si>
  <si>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</si>
  <si>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</si>
  <si>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</si>
  <si>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</si>
  <si>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</si>
  <si>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</si>
  <si>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</si>
  <si>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</si>
  <si>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</si>
  <si>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</si>
  <si>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</si>
  <si>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</si>
  <si>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</si>
  <si>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</si>
  <si>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</si>
  <si>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</si>
  <si>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</si>
  <si>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</si>
  <si>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</si>
  <si>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</si>
  <si>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</si>
  <si>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</si>
  <si>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</si>
  <si>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</si>
  <si>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</si>
  <si>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</si>
  <si>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</si>
  <si>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</si>
  <si>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</si>
  <si>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</si>
  <si>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</si>
  <si>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</si>
  <si>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</si>
  <si>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</si>
  <si>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</si>
  <si>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</si>
  <si>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</si>
  <si>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</si>
  <si>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</si>
  <si>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</si>
  <si>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</si>
  <si>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</si>
  <si>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</si>
  <si>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</si>
  <si>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</si>
  <si>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</si>
  <si>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</si>
  <si>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</si>
  <si>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</si>
  <si>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</si>
  <si>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</si>
  <si>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</si>
  <si>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</si>
  <si>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</si>
  <si>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</si>
  <si>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</si>
  <si>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</si>
  <si>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</si>
  <si>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</si>
  <si>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</si>
  <si>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</si>
  <si>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</si>
  <si>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</si>
  <si>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</si>
  <si>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</si>
  <si>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</si>
  <si>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</si>
  <si>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</si>
  <si>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</si>
  <si>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</si>
  <si>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</si>
  <si>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</si>
  <si>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</si>
  <si>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</si>
  <si>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</si>
  <si>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</si>
  <si>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</si>
  <si>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</si>
  <si>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</si>
  <si>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</si>
  <si>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</si>
  <si>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</si>
  <si>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</si>
  <si>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</si>
  <si>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</si>
  <si>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</si>
  <si>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</si>
  <si>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</si>
  <si>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</si>
  <si>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</si>
  <si>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</si>
  <si>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</si>
  <si>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</si>
  <si>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</si>
  <si>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</si>
  <si>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</si>
  <si>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</si>
  <si>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</si>
  <si>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</si>
  <si>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</si>
  <si>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</si>
  <si>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</si>
  <si>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</si>
  <si>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</si>
  <si>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</si>
  <si>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</si>
  <si>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</si>
  <si>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</si>
  <si>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</si>
  <si>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</si>
  <si>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</si>
  <si>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</si>
  <si>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</si>
  <si>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</si>
  <si>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</si>
  <si>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</si>
  <si>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</si>
  <si>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</si>
  <si>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</si>
  <si>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</si>
  <si>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</si>
  <si>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</si>
  <si>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</si>
  <si>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</si>
  <si>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</si>
  <si>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</si>
  <si>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</si>
  <si>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</si>
  <si>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</si>
  <si>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</si>
  <si>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</si>
  <si>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</si>
  <si>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</si>
  <si>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</si>
  <si>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</si>
  <si>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</si>
  <si>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</si>
  <si>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</si>
  <si>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</si>
  <si>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</si>
  <si>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</si>
  <si>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</si>
  <si>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</si>
  <si>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</si>
  <si>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</si>
  <si>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</si>
  <si>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</si>
  <si>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</si>
  <si>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</si>
  <si>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</si>
  <si>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</si>
  <si>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</si>
  <si>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</si>
  <si>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</si>
  <si>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</si>
  <si>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</si>
  <si>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</si>
  <si>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</si>
  <si>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</si>
  <si>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</si>
  <si>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</si>
  <si>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</si>
  <si>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</si>
  <si>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</si>
  <si>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</si>
  <si>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</si>
  <si>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</si>
  <si>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</si>
  <si>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</si>
  <si>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</si>
  <si>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</si>
  <si>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</si>
  <si>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</si>
  <si>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</si>
  <si>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</si>
  <si>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</si>
  <si>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</si>
  <si>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</si>
  <si>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</si>
  <si>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</si>
  <si>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</si>
  <si>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</si>
  <si>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</si>
  <si>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</si>
  <si>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</si>
  <si>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</si>
  <si>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</si>
  <si>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</si>
  <si>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</si>
  <si>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</si>
  <si>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</si>
  <si>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</si>
  <si>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</si>
  <si>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</si>
  <si>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</si>
  <si>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</si>
  <si>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</si>
  <si>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</si>
  <si>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</si>
  <si>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</si>
  <si>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</si>
  <si>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</si>
  <si>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</si>
  <si>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</si>
  <si>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</si>
  <si>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</si>
  <si>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</si>
  <si>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</si>
  <si>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</si>
  <si>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</si>
  <si>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</si>
  <si>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</si>
  <si>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</si>
  <si>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</si>
  <si>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</si>
  <si>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</si>
  <si>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</si>
  <si>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</si>
  <si>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</si>
  <si>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</si>
  <si>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</si>
  <si>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</si>
  <si>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</si>
  <si>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</si>
  <si>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</si>
  <si>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</si>
  <si>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</si>
  <si>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</si>
  <si>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</si>
  <si>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</si>
  <si>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</si>
  <si>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</si>
  <si>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</si>
  <si>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</si>
  <si>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</si>
  <si>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</si>
  <si>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</si>
  <si>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</si>
  <si>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</si>
  <si>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</si>
  <si>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</si>
  <si>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</si>
  <si>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</si>
  <si>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</si>
  <si>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</si>
  <si>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</si>
  <si>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</si>
  <si>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</si>
  <si>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</si>
  <si>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</si>
  <si>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</si>
  <si>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</si>
  <si>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</si>
  <si>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</si>
  <si>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</si>
  <si>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</si>
  <si>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</si>
  <si>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</si>
  <si>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</si>
  <si>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</si>
  <si>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</si>
  <si>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</si>
  <si>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</si>
  <si>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</si>
  <si>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</si>
  <si>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</si>
  <si>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</si>
  <si>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</si>
  <si>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</si>
  <si>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</si>
  <si>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</si>
  <si>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</si>
  <si>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</si>
  <si>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</si>
  <si>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</si>
  <si>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</si>
  <si>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</si>
  <si>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</si>
  <si>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</si>
  <si>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</si>
  <si>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</si>
  <si>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</si>
  <si>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</si>
  <si>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</si>
  <si>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</si>
  <si>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</si>
  <si>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</si>
  <si>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</si>
  <si>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</si>
  <si>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</si>
  <si>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</si>
  <si>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</si>
  <si>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</si>
  <si>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</si>
  <si>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</si>
  <si>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</si>
  <si>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</si>
  <si>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</si>
  <si>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</si>
  <si>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</si>
  <si>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</si>
  <si>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</si>
  <si>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</si>
  <si>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</si>
  <si>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</si>
  <si>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</si>
  <si>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</si>
  <si>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</si>
  <si>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</si>
  <si>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</si>
  <si>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</si>
  <si>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</si>
  <si>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</si>
  <si>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</si>
  <si>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</si>
  <si>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</si>
  <si>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</si>
  <si>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</si>
  <si>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</si>
  <si>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</si>
  <si>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</si>
  <si>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</si>
  <si>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</si>
  <si>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</si>
  <si>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</si>
  <si>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</si>
  <si>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</si>
  <si>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</si>
  <si>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</si>
  <si>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</si>
  <si>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</si>
  <si>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</si>
  <si>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</si>
  <si>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</si>
  <si>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</si>
  <si>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</si>
  <si>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</si>
  <si>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</si>
  <si>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</si>
  <si>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</si>
  <si>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</si>
  <si>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</si>
  <si>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</si>
  <si>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</si>
  <si>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</si>
  <si>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</si>
  <si>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</si>
  <si>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</si>
  <si>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</si>
  <si>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</si>
  <si>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</si>
  <si>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</si>
  <si>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</si>
  <si>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</si>
  <si>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</si>
  <si>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</si>
  <si>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</si>
  <si>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</si>
  <si>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</si>
  <si>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</si>
  <si>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</si>
  <si>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</si>
  <si>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</si>
  <si>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</si>
  <si>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</si>
  <si>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</si>
  <si>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</si>
  <si>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</si>
  <si>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</si>
  <si>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</si>
  <si>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</si>
  <si>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</si>
  <si>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</si>
  <si>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</si>
  <si>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</si>
  <si>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</si>
  <si>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</si>
  <si>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</si>
  <si>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</si>
  <si>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</si>
  <si>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</si>
  <si>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</si>
  <si>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</si>
  <si>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</si>
  <si>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</si>
  <si>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</si>
  <si>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</si>
  <si>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</si>
  <si>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</si>
  <si>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</si>
  <si>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</si>
  <si>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</si>
  <si>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</si>
  <si>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</si>
  <si>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</si>
  <si>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</si>
  <si>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</si>
  <si>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</si>
  <si>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</si>
  <si>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</si>
  <si>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</si>
  <si>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</si>
  <si>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</si>
  <si>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</si>
  <si>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</si>
  <si>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</si>
  <si>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</si>
  <si>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</si>
  <si>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</si>
  <si>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</si>
  <si>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</si>
  <si>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</si>
  <si>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</si>
  <si>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</si>
  <si>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</si>
  <si>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</si>
  <si>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</si>
  <si>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</si>
  <si>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</si>
  <si>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</si>
  <si>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</si>
  <si>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</si>
  <si>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</si>
  <si>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</si>
  <si>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</si>
  <si>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</si>
  <si>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</si>
  <si>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</si>
  <si>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</si>
  <si>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</si>
  <si>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</si>
  <si>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</si>
  <si>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</si>
  <si>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</si>
  <si>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</si>
  <si>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</si>
  <si>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</si>
  <si>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</si>
  <si>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</si>
  <si>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</si>
  <si>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</si>
  <si>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</si>
  <si>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</si>
  <si>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</si>
  <si>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</si>
  <si>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</si>
  <si>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</si>
  <si>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</si>
  <si>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</si>
  <si>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</si>
  <si>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</si>
  <si>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</si>
  <si>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</si>
  <si>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</si>
  <si>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</si>
  <si>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</si>
  <si>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</si>
  <si>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</si>
  <si>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</si>
  <si>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</si>
  <si>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</si>
  <si>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</si>
  <si>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</si>
  <si>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</si>
  <si>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</si>
  <si>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</si>
  <si>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</si>
  <si>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</si>
  <si>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</si>
  <si>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</si>
  <si>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</si>
  <si>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</si>
  <si>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</si>
  <si>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</si>
  <si>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</si>
  <si>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</si>
  <si>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</si>
  <si>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</si>
  <si>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</si>
  <si>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</si>
  <si>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</si>
  <si>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</si>
  <si>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</si>
  <si>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</si>
  <si>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</si>
  <si>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</si>
  <si>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</si>
  <si>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</si>
  <si>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</si>
  <si>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</si>
  <si>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</si>
  <si>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</si>
  <si>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</si>
  <si>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</si>
  <si>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</si>
  <si>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</si>
  <si>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</si>
  <si>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</si>
  <si>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</si>
  <si>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</si>
  <si>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</si>
  <si>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</si>
  <si>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</si>
  <si>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</si>
  <si>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</si>
  <si>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</si>
  <si>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</si>
  <si>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</si>
  <si>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</si>
  <si>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</si>
  <si>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</si>
  <si>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</si>
  <si>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</si>
  <si>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</si>
  <si>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</si>
  <si>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</si>
  <si>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</si>
  <si>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</si>
  <si>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</si>
  <si>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</si>
  <si>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</si>
  <si>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</si>
  <si>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</si>
  <si>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</si>
  <si>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</si>
  <si>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</si>
  <si>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</si>
  <si>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</si>
  <si>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</si>
  <si>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</si>
  <si>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</si>
  <si>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</si>
  <si>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</si>
  <si>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</si>
  <si>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</si>
  <si>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</si>
  <si>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</si>
  <si>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</si>
  <si>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</si>
  <si>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</si>
  <si>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</si>
  <si>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</si>
  <si>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</si>
  <si>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</si>
  <si>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</si>
  <si>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</si>
  <si>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</si>
  <si>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</si>
  <si>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</si>
  <si>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</si>
  <si>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</si>
  <si>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</si>
  <si>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</si>
  <si>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</si>
  <si>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</si>
  <si>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</si>
  <si>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</si>
  <si>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</si>
  <si>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</si>
  <si>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</si>
  <si>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</si>
  <si>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</si>
  <si>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</si>
  <si>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</si>
  <si>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</si>
  <si>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</si>
  <si>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</si>
  <si>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</si>
  <si>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</si>
  <si>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</si>
  <si>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</si>
  <si>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</si>
  <si>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</si>
  <si>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</si>
  <si>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</si>
  <si>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</si>
  <si>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</si>
  <si>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</si>
  <si>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</si>
  <si>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</si>
  <si>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</si>
  <si>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</si>
  <si>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</si>
  <si>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</si>
  <si>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</si>
  <si>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</si>
  <si>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</si>
  <si>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</si>
  <si>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</si>
  <si>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</si>
  <si>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</si>
  <si>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</si>
  <si>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</si>
  <si>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</si>
  <si>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</si>
  <si>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</si>
  <si>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</si>
  <si>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</si>
  <si>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</si>
  <si>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</si>
  <si>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</si>
  <si>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</si>
  <si>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</si>
  <si>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</si>
  <si>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</si>
  <si>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</si>
  <si>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</si>
  <si>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</si>
  <si>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</si>
  <si>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</si>
  <si>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</si>
  <si>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</si>
  <si>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</si>
  <si>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</si>
  <si>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</si>
  <si>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</si>
  <si>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</si>
  <si>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</si>
  <si>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</si>
  <si>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</si>
  <si>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</si>
  <si>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</si>
  <si>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</si>
  <si>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</si>
  <si>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</si>
  <si>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</si>
  <si>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</si>
  <si>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</si>
  <si>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</si>
  <si>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</si>
  <si>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</si>
  <si>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</si>
  <si>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</si>
  <si>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</si>
  <si>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</si>
  <si>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</si>
  <si>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</si>
  <si>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</si>
  <si>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</si>
  <si>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</si>
  <si>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</si>
  <si>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</si>
  <si>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</si>
  <si>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</si>
  <si>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</si>
  <si>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</si>
  <si>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</si>
  <si>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</si>
  <si>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</si>
  <si>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</si>
  <si>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</si>
  <si>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</si>
  <si>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</si>
  <si>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</si>
  <si>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</si>
  <si>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</si>
  <si>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</si>
  <si>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</si>
  <si>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</si>
  <si>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</si>
  <si>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</si>
  <si>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</si>
  <si>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</si>
  <si>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</si>
  <si>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</si>
  <si>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</si>
  <si>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</si>
  <si>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</si>
  <si>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</si>
  <si>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</si>
  <si>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</si>
  <si>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</si>
  <si>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</si>
  <si>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</si>
  <si>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</si>
  <si>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</si>
  <si>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</si>
  <si>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</si>
  <si>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</si>
  <si>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</si>
  <si>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</si>
  <si>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</si>
  <si>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</si>
  <si>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</si>
  <si>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</si>
  <si>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</si>
  <si>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</si>
  <si>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</si>
  <si>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</si>
  <si>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</si>
  <si>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</si>
  <si>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</si>
  <si>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</si>
  <si>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</si>
  <si>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</si>
  <si>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</si>
  <si>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</si>
  <si>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</si>
  <si>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</si>
  <si>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</si>
  <si>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</si>
  <si>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</si>
  <si>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</si>
  <si>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</si>
  <si>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</si>
  <si>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</si>
  <si>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</si>
  <si>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</si>
  <si>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</si>
  <si>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</si>
  <si>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</si>
  <si>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</si>
  <si>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</si>
  <si>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</si>
  <si>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</si>
  <si>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</si>
  <si>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</si>
  <si>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</si>
  <si>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</si>
  <si>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</si>
  <si>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</si>
  <si>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</si>
  <si>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</si>
  <si>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</si>
  <si>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</si>
  <si>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</si>
  <si>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</si>
  <si>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</si>
  <si>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</si>
  <si>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</si>
  <si>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</si>
  <si>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</si>
  <si>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</si>
  <si>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</si>
  <si>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</si>
  <si>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</si>
  <si>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</si>
  <si>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</si>
  <si>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</si>
  <si>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</si>
  <si>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</si>
  <si>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</si>
  <si>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</si>
  <si>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</si>
  <si>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</si>
  <si>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</si>
  <si>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</si>
  <si>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</si>
  <si>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</si>
  <si>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</si>
  <si>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</si>
  <si>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</si>
  <si>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</si>
  <si>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</si>
  <si>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</si>
  <si>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</si>
  <si>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</si>
  <si>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</si>
  <si>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</si>
  <si>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</si>
  <si>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</si>
  <si>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</si>
  <si>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</si>
  <si>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</si>
  <si>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</si>
  <si>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</si>
  <si>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</si>
  <si>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</si>
  <si>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</si>
  <si>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</si>
  <si>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</si>
  <si>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</si>
  <si>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</si>
  <si>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</si>
  <si>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</si>
  <si>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</si>
  <si>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</si>
  <si>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</si>
  <si>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</si>
  <si>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</si>
  <si>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</si>
  <si>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</si>
  <si>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</si>
  <si>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</si>
  <si>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</si>
  <si>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</si>
  <si>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</si>
  <si>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</si>
  <si>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</si>
  <si>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</si>
  <si>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</si>
  <si>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</si>
  <si>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</si>
  <si>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</si>
  <si>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</si>
  <si>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</si>
  <si>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</si>
  <si>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</si>
  <si>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</si>
  <si>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</si>
  <si>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</si>
  <si>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</si>
  <si>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</si>
  <si>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</si>
  <si>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</si>
  <si>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</si>
  <si>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</si>
  <si>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</si>
  <si>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</si>
  <si>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</si>
  <si>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</si>
  <si>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</si>
  <si>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</si>
  <si>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</si>
  <si>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</si>
  <si>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</si>
  <si>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</si>
  <si>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</si>
  <si>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</si>
  <si>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</si>
  <si>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</si>
  <si>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</si>
  <si>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</si>
  <si>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</si>
  <si>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</si>
  <si>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</si>
  <si>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</si>
  <si>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</si>
  <si>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</si>
  <si>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</si>
  <si>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</si>
  <si>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</si>
  <si>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</si>
  <si>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</si>
  <si>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</si>
  <si>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</si>
  <si>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</si>
  <si>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</si>
  <si>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</si>
  <si>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</si>
  <si>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</si>
  <si>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</si>
  <si>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</si>
  <si>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</si>
  <si>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</si>
  <si>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</si>
  <si>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</si>
  <si>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</si>
  <si>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</si>
  <si>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</si>
  <si>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</si>
  <si>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</si>
  <si>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</si>
  <si>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</si>
  <si>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</si>
  <si>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</si>
  <si>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</si>
  <si>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</si>
  <si>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</si>
  <si>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</si>
  <si>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</si>
  <si>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</si>
  <si>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</si>
  <si>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</si>
  <si>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</si>
  <si>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</si>
  <si>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</si>
  <si>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</si>
  <si>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</si>
  <si>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</si>
  <si>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</si>
  <si>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</si>
  <si>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</si>
  <si>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</si>
  <si>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</si>
  <si>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</si>
  <si>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</si>
  <si>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</si>
  <si>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</si>
  <si>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</si>
  <si>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</si>
  <si>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</si>
  <si>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</si>
  <si>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</si>
  <si>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</si>
  <si>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</si>
  <si>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</si>
  <si>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</si>
  <si>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</si>
  <si>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</si>
  <si>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</si>
  <si>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</si>
  <si>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</si>
  <si>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</si>
  <si>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</si>
  <si>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</si>
  <si>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</si>
  <si>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</si>
  <si>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</si>
  <si>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</si>
  <si>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</si>
  <si>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</si>
  <si>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</si>
  <si>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</si>
  <si>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</si>
  <si>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</si>
  <si>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</si>
  <si>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</si>
  <si>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</si>
  <si>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</si>
  <si>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</si>
  <si>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</si>
  <si>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</si>
  <si>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</si>
  <si>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</si>
  <si>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</si>
  <si>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</si>
  <si>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</si>
  <si>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</si>
  <si>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</si>
  <si>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</si>
  <si>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</si>
  <si>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</si>
  <si>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</si>
  <si>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</si>
  <si>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</si>
  <si>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</si>
  <si>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</si>
  <si>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</si>
  <si>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</si>
  <si>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</si>
  <si>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</si>
  <si>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</si>
  <si>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</si>
  <si>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</si>
  <si>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</si>
  <si>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</si>
  <si>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</si>
  <si>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</si>
  <si>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</si>
  <si>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</si>
  <si>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</si>
  <si>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</si>
  <si>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</si>
  <si>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</si>
  <si>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</si>
  <si>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</si>
  <si>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</si>
  <si>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</si>
  <si>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</si>
  <si>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</si>
  <si>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</si>
  <si>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</si>
  <si>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</si>
  <si>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</si>
  <si>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</si>
  <si>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</si>
  <si>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</si>
  <si>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</si>
  <si>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</si>
  <si>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</si>
  <si>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</si>
  <si>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</si>
  <si>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</si>
  <si>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</si>
  <si>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</si>
  <si>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</si>
  <si>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</si>
  <si>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</si>
  <si>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</si>
  <si>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</si>
  <si>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</si>
  <si>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</si>
  <si>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</si>
  <si>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</si>
  <si>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</si>
  <si>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</si>
  <si>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</si>
  <si>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</si>
  <si>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</si>
  <si>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</si>
  <si>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</si>
  <si>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</si>
  <si>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</si>
  <si>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</si>
  <si>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</si>
  <si>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</si>
  <si>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</si>
  <si>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</si>
  <si>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</si>
  <si>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</si>
  <si>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</si>
  <si>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</si>
  <si>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</si>
  <si>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</si>
  <si>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</si>
  <si>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</si>
  <si>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</si>
  <si>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</si>
  <si>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</si>
  <si>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</si>
  <si>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</si>
  <si>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</si>
  <si>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</si>
  <si>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</si>
  <si>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</si>
  <si>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</si>
  <si>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</si>
  <si>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</si>
  <si>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</si>
  <si>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</si>
  <si>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</si>
  <si>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</si>
  <si>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</si>
  <si>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</si>
  <si>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</si>
  <si>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</si>
  <si>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</si>
  <si>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</si>
  <si>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</si>
  <si>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</si>
  <si>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</si>
  <si>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</si>
  <si>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</si>
  <si>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</si>
  <si>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</si>
  <si>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</si>
  <si>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</si>
  <si>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</si>
  <si>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</si>
  <si>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</si>
  <si>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</si>
  <si>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</si>
  <si>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</si>
  <si>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</si>
  <si>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</si>
  <si>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</si>
  <si>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</si>
  <si>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</si>
  <si>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</si>
  <si>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</si>
  <si>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</si>
  <si>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</si>
  <si>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</si>
  <si>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</si>
  <si>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</si>
  <si>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</si>
  <si>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</si>
  <si>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</si>
  <si>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</si>
  <si>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</si>
  <si>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</si>
  <si>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</si>
  <si>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</si>
  <si>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</si>
  <si>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</si>
  <si>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</si>
  <si>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</si>
  <si>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</si>
  <si>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</si>
  <si>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</si>
  <si>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</si>
  <si>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</si>
  <si>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</si>
  <si>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</si>
  <si>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</si>
  <si>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</si>
  <si>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</si>
  <si>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</si>
  <si>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</si>
  <si>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</si>
  <si>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</si>
  <si>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</si>
  <si>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</si>
  <si>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</si>
  <si>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</si>
  <si>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</si>
  <si>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</si>
  <si>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</si>
  <si>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</si>
  <si>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</si>
  <si>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</si>
  <si>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</si>
  <si>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</si>
  <si>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</si>
  <si>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</si>
  <si>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</si>
  <si>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</si>
  <si>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</si>
  <si>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</si>
  <si>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</si>
  <si>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</si>
  <si>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</si>
  <si>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</si>
  <si>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</si>
  <si>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</si>
  <si>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</si>
  <si>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</si>
  <si>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</si>
  <si>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</si>
  <si>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</si>
  <si>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</si>
  <si>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</si>
  <si>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</si>
  <si>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</si>
  <si>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</si>
  <si>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</si>
  <si>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</si>
  <si>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</si>
  <si>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</si>
  <si>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</si>
  <si>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</si>
  <si>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</si>
  <si>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</si>
  <si>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</si>
  <si>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</si>
  <si>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</si>
  <si>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</si>
  <si>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</si>
  <si>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</si>
  <si>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</si>
  <si>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</si>
  <si>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</si>
  <si>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</si>
  <si>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</si>
  <si>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</si>
  <si>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</si>
  <si>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</si>
  <si>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</si>
  <si>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</si>
  <si>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</si>
  <si>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</si>
  <si>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</si>
  <si>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</si>
  <si>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</si>
  <si>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</si>
  <si>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</si>
  <si>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</si>
  <si>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</si>
  <si>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</si>
  <si>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</si>
  <si>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</si>
  <si>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</si>
  <si>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</si>
  <si>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</si>
  <si>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</si>
  <si>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</si>
  <si>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</si>
  <si>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</si>
  <si>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</si>
  <si>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</si>
  <si>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</si>
  <si>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</si>
  <si>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</si>
  <si>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</si>
  <si>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</si>
  <si>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</si>
  <si>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</si>
  <si>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</si>
  <si>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</si>
  <si>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</si>
  <si>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</si>
  <si>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</si>
  <si>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</si>
  <si>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</si>
  <si>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</si>
  <si>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</si>
  <si>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</si>
  <si>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</si>
  <si>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</si>
  <si>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</si>
  <si>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</si>
  <si>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</si>
  <si>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</si>
  <si>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</si>
  <si>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</si>
  <si>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</si>
  <si>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</si>
  <si>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</si>
  <si>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</si>
  <si>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</si>
  <si>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</si>
  <si>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</si>
  <si>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</si>
  <si>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</si>
  <si>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</si>
  <si>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</si>
  <si>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</si>
  <si>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</si>
  <si>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</si>
  <si>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</si>
  <si>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</si>
  <si>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</si>
  <si>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</si>
  <si>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</si>
  <si>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</si>
  <si>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</si>
  <si>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</si>
  <si>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</si>
  <si>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</si>
  <si>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</si>
  <si>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</si>
  <si>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</si>
  <si>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</si>
  <si>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</si>
  <si>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</si>
  <si>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</si>
  <si>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</si>
  <si>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</si>
  <si>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</si>
  <si>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</si>
  <si>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</si>
  <si>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</si>
  <si>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</si>
  <si>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</si>
  <si>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</si>
  <si>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</si>
  <si>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</si>
  <si>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</si>
  <si>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</si>
  <si>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</si>
  <si>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</si>
  <si>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</si>
  <si>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</si>
  <si>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</si>
  <si>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</si>
  <si>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</si>
  <si>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</si>
  <si>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</si>
  <si>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</si>
  <si>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</si>
  <si>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</si>
  <si>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</si>
  <si>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</si>
  <si>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</si>
  <si>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</si>
  <si>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</si>
  <si>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</si>
  <si>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</si>
  <si>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</si>
  <si>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</si>
  <si>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</si>
  <si>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</si>
  <si>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</si>
  <si>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</si>
  <si>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</si>
  <si>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</si>
  <si>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</si>
  <si>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</si>
  <si>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</si>
  <si>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</si>
  <si>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</si>
  <si>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</si>
  <si>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</si>
  <si>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</si>
  <si>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</si>
  <si>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</si>
  <si>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</si>
  <si>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</si>
  <si>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</si>
  <si>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</si>
  <si>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</si>
  <si>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</si>
  <si>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</si>
  <si>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</si>
  <si>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</si>
  <si>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</si>
  <si>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</si>
  <si>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</si>
  <si>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</si>
  <si>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</si>
  <si>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</si>
  <si>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</si>
  <si>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</si>
  <si>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</si>
  <si>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</si>
  <si>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</si>
  <si>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</si>
  <si>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</si>
  <si>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</si>
  <si>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</si>
  <si>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</si>
  <si>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</si>
  <si>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</si>
  <si>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</si>
  <si>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</si>
  <si>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</si>
  <si>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</si>
  <si>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</si>
  <si>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</si>
  <si>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</si>
  <si>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</si>
  <si>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</si>
  <si>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</si>
  <si>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</si>
  <si>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</si>
  <si>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</si>
  <si>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</si>
  <si>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</si>
  <si>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</si>
  <si>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</si>
  <si>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</si>
  <si>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</si>
  <si>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</si>
  <si>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</si>
  <si>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</si>
  <si>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</si>
  <si>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</si>
  <si>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</si>
  <si>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</si>
  <si>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</si>
  <si>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</si>
  <si>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</si>
  <si>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</si>
  <si>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</si>
  <si>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</si>
  <si>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</si>
  <si>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</si>
  <si>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</si>
  <si>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</si>
  <si>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</si>
  <si>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</si>
  <si>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</si>
  <si>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</si>
  <si>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</si>
  <si>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</si>
  <si>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</si>
  <si>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</si>
  <si>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</si>
  <si>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</si>
  <si>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</si>
  <si>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</si>
  <si>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</si>
  <si>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</si>
  <si>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</si>
  <si>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</si>
  <si>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</si>
  <si>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</si>
  <si>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</si>
  <si>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</si>
  <si>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</si>
  <si>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</si>
  <si>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</si>
  <si>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</si>
  <si>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</si>
  <si>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</si>
  <si>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</si>
  <si>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</si>
  <si>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</si>
  <si>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</si>
  <si>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</si>
  <si>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</si>
  <si>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</si>
  <si>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</si>
  <si>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</si>
  <si>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</si>
  <si>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</si>
  <si>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</si>
  <si>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</si>
  <si>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</si>
  <si>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</si>
  <si>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</si>
  <si>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</si>
  <si>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</si>
  <si>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</si>
  <si>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</si>
  <si>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</si>
  <si>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</si>
  <si>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</si>
  <si>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</si>
  <si>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</si>
  <si>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</si>
  <si>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</si>
  <si>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</si>
  <si>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</si>
  <si>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</si>
  <si>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</si>
  <si>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</si>
  <si>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</si>
  <si>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</si>
  <si>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</si>
  <si>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</si>
  <si>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</si>
  <si>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</si>
  <si>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</si>
  <si>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</si>
  <si>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</si>
  <si>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</si>
  <si>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</si>
  <si>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</si>
  <si>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</si>
  <si>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</si>
  <si>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</si>
  <si>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</si>
  <si>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</si>
  <si>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</si>
  <si>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</si>
  <si>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</si>
  <si>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</si>
  <si>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</si>
  <si>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</si>
  <si>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</si>
  <si>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</si>
  <si>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</si>
  <si>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</si>
  <si>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</si>
  <si>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</si>
  <si>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</si>
  <si>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</si>
  <si>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</si>
  <si>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</si>
  <si>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</si>
  <si>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</si>
  <si>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</si>
  <si>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</si>
  <si>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</si>
  <si>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</si>
  <si>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</si>
  <si>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</si>
  <si>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</si>
  <si>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</si>
  <si>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</si>
  <si>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</si>
  <si>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</si>
  <si>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</si>
  <si>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</si>
  <si>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</si>
  <si>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</si>
  <si>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</si>
  <si>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</si>
  <si>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</si>
  <si>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</si>
  <si>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</si>
  <si>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</si>
  <si>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</si>
  <si>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</si>
  <si>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</si>
  <si>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</si>
  <si>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</si>
  <si>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</si>
  <si>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</si>
  <si>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</si>
  <si>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</si>
  <si>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</si>
  <si>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</si>
  <si>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</si>
  <si>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</si>
  <si>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</si>
  <si>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</si>
  <si>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</si>
  <si>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</si>
  <si>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</si>
  <si>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</si>
  <si>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</si>
  <si>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</si>
  <si>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</si>
  <si>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</si>
  <si>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</si>
  <si>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</si>
  <si>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</si>
  <si>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</si>
  <si>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</si>
  <si>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</si>
  <si>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</si>
  <si>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</si>
  <si>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</si>
  <si>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</si>
  <si>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</si>
  <si>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</si>
  <si>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</si>
  <si>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</si>
  <si>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</si>
  <si>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</si>
  <si>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</si>
  <si>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</si>
  <si>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</si>
  <si>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</si>
  <si>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</si>
  <si>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</si>
  <si>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</si>
  <si>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</si>
  <si>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</si>
  <si>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</si>
  <si>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</si>
  <si>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</si>
  <si>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</si>
  <si>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</si>
  <si>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</si>
  <si>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</si>
  <si>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</si>
  <si>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</si>
  <si>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</si>
  <si>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</si>
  <si>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</si>
  <si>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</si>
  <si>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</si>
  <si>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</si>
  <si>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</si>
  <si>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</si>
  <si>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</si>
  <si>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</si>
  <si>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</si>
  <si>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</si>
  <si>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</si>
  <si>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</si>
  <si>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</si>
  <si>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</si>
  <si>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</si>
  <si>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</si>
  <si>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</si>
  <si>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</si>
  <si>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</si>
  <si>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</si>
  <si>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</si>
  <si>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</si>
  <si>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</si>
  <si>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</si>
  <si>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</si>
  <si>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</si>
  <si>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</si>
  <si>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</si>
  <si>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</si>
  <si>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</si>
  <si>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</si>
  <si>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</si>
  <si>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</si>
  <si>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</si>
  <si>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</si>
  <si>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</si>
  <si>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</si>
  <si>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</si>
  <si>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</si>
  <si>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</si>
  <si>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</si>
  <si>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</si>
  <si>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</si>
  <si>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</si>
  <si>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</si>
  <si>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</si>
  <si>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</si>
  <si>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</si>
  <si>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</si>
  <si>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</si>
  <si>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</si>
  <si>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</si>
  <si>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</si>
  <si>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</si>
  <si>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</si>
  <si>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</si>
  <si>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</si>
  <si>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</si>
  <si>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</si>
  <si>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</si>
  <si>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</si>
  <si>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</si>
  <si>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</si>
  <si>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</si>
  <si>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</si>
  <si>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</si>
  <si>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</si>
  <si>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</si>
  <si>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</si>
  <si>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</si>
  <si>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</si>
  <si>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</si>
  <si>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</si>
  <si>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</si>
  <si>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</si>
  <si>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</si>
  <si>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</si>
  <si>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</si>
  <si>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</si>
  <si>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</si>
  <si>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</si>
  <si>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</si>
  <si>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</si>
  <si>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</si>
  <si>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</si>
  <si>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</si>
  <si>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</si>
  <si>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</si>
  <si>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</si>
  <si>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</si>
  <si>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</si>
  <si>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</si>
  <si>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</si>
  <si>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</si>
  <si>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</si>
  <si>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</si>
  <si>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</si>
  <si>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</si>
  <si>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</si>
  <si>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</si>
  <si>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</si>
  <si>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</si>
  <si>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</si>
  <si>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</si>
  <si>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</si>
  <si>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</si>
  <si>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</si>
  <si>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</si>
  <si>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</si>
  <si>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</si>
  <si>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</si>
  <si>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</si>
  <si>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</si>
  <si>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</si>
  <si>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</si>
  <si>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</si>
  <si>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</si>
  <si>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</si>
  <si>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</si>
  <si>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</si>
  <si>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</si>
  <si>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</si>
  <si>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</si>
  <si>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</si>
  <si>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</si>
  <si>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</si>
  <si>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</si>
  <si>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</si>
  <si>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</si>
  <si>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</si>
  <si>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</si>
  <si>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</si>
  <si>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</si>
  <si>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</si>
  <si>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</si>
  <si>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</si>
  <si>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</si>
  <si>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</si>
  <si>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</si>
  <si>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</si>
  <si>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</si>
  <si>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</si>
  <si>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</si>
  <si>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</si>
  <si>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</si>
  <si>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</si>
  <si>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</si>
  <si>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</si>
  <si>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</si>
  <si>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</si>
  <si>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</si>
  <si>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</si>
  <si>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</si>
  <si>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</si>
  <si>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</si>
  <si>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</si>
  <si>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</si>
  <si>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</si>
  <si>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</si>
  <si>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</si>
  <si>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</si>
  <si>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</si>
  <si>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</si>
  <si>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</si>
  <si>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</si>
  <si>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</si>
  <si>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</si>
  <si>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</si>
  <si>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</si>
  <si>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</si>
  <si>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</si>
  <si>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</si>
  <si>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</si>
  <si>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</si>
  <si>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</si>
  <si>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</si>
  <si>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</si>
  <si>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</si>
  <si>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</si>
  <si>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</si>
  <si>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</si>
  <si>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</si>
  <si>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</si>
  <si>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</si>
  <si>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</si>
  <si>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</si>
  <si>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</si>
  <si>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</si>
  <si>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</si>
  <si>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</si>
  <si>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</si>
  <si>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</si>
  <si>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</si>
  <si>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</si>
  <si>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</si>
  <si>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</si>
  <si>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</si>
  <si>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</si>
  <si>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</si>
  <si>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</si>
  <si>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</si>
  <si>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</si>
  <si>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</si>
  <si>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</si>
  <si>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</si>
  <si>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</si>
  <si>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</si>
  <si>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</si>
  <si>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</si>
  <si>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</si>
  <si>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</si>
  <si>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</si>
  <si>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</si>
  <si>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</si>
  <si>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</si>
  <si>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</si>
  <si>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</si>
  <si>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</si>
  <si>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</si>
  <si>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</si>
  <si>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</si>
  <si>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</si>
  <si>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</si>
  <si>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</si>
  <si>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</si>
  <si>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</si>
  <si>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</si>
  <si>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</si>
  <si>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</si>
  <si>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</si>
  <si>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</si>
  <si>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</si>
  <si>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</si>
  <si>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</si>
  <si>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</si>
  <si>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</si>
  <si>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</si>
  <si>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</si>
  <si>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</si>
  <si>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</si>
  <si>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</si>
  <si>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</si>
  <si>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</si>
  <si>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</si>
  <si>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</si>
  <si>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</si>
  <si>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</si>
  <si>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</si>
  <si>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</si>
  <si>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</si>
  <si>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</si>
  <si>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</si>
  <si>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</si>
  <si>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</si>
  <si>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</si>
  <si>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</si>
  <si>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</si>
  <si>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</si>
  <si>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</si>
  <si>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</si>
  <si>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</si>
  <si>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</si>
  <si>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</si>
  <si>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</si>
  <si>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</si>
  <si>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</si>
  <si>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</si>
  <si>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</si>
  <si>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</si>
  <si>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</si>
  <si>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</si>
  <si>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</si>
  <si>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</si>
  <si>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</si>
  <si>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</si>
  <si>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</si>
  <si>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</si>
  <si>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</si>
  <si>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</si>
  <si>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</si>
  <si>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</si>
  <si>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</si>
  <si>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</si>
  <si>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</si>
  <si>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</si>
  <si>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</si>
  <si>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</si>
  <si>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</si>
  <si>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</si>
  <si>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</si>
  <si>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</si>
  <si>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</si>
  <si>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</si>
  <si>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</si>
  <si>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</si>
  <si>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</si>
  <si>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</si>
  <si>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</si>
  <si>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</si>
  <si>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</si>
  <si>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</si>
  <si>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</si>
  <si>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</si>
  <si>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</si>
  <si>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</si>
  <si>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</si>
  <si>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</si>
  <si>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</si>
  <si>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</si>
  <si>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</si>
  <si>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</si>
  <si>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</si>
  <si>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</si>
  <si>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</si>
  <si>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</si>
  <si>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</si>
  <si>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</si>
  <si>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</si>
  <si>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</si>
  <si>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</si>
  <si>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</si>
  <si>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</si>
  <si>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</si>
  <si>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</si>
  <si>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</si>
  <si>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</si>
  <si>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</si>
  <si>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</si>
  <si>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</si>
  <si>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</si>
  <si>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</si>
  <si>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</si>
  <si>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</si>
  <si>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</si>
  <si>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</si>
  <si>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</si>
  <si>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</si>
  <si>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</si>
  <si>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</si>
  <si>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</si>
  <si>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</si>
  <si>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</si>
  <si>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</si>
  <si>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</si>
  <si>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</si>
  <si>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</si>
  <si>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</si>
  <si>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</si>
  <si>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</si>
  <si>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</si>
  <si>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</si>
  <si>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</si>
  <si>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</si>
  <si>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</si>
  <si>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</si>
  <si>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</si>
  <si>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</si>
  <si>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</si>
  <si>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</si>
  <si>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</si>
  <si>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</si>
  <si>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</si>
  <si>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</si>
  <si>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</si>
  <si>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</si>
  <si>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</si>
  <si>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</si>
  <si>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</si>
  <si>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</si>
  <si>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</si>
  <si>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</si>
  <si>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</si>
  <si>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</si>
  <si>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</si>
  <si>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</si>
  <si>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</si>
  <si>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</si>
  <si>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</si>
  <si>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</si>
  <si>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</si>
  <si>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</si>
  <si>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</si>
  <si>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</si>
  <si>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</si>
  <si>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</si>
  <si>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</si>
  <si>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</si>
  <si>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</si>
  <si>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</si>
  <si>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</si>
  <si>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</si>
  <si>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</si>
  <si>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</si>
  <si>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</si>
  <si>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</si>
  <si>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</si>
  <si>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</si>
  <si>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</si>
  <si>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</si>
  <si>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</si>
  <si>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</si>
  <si>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</si>
  <si>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</si>
  <si>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</si>
  <si>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</si>
  <si>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</si>
  <si>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</si>
  <si>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</si>
  <si>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</si>
  <si>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</si>
  <si>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</si>
  <si>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</si>
  <si>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</si>
  <si>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</si>
  <si>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</si>
  <si>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</si>
  <si>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</si>
  <si>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</si>
  <si>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</si>
  <si>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</si>
  <si>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</si>
  <si>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</si>
  <si>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</si>
  <si>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</si>
  <si>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</si>
  <si>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</si>
  <si>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</si>
  <si>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</si>
  <si>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</si>
  <si>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</si>
  <si>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</si>
  <si>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</si>
  <si>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</si>
  <si>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</si>
  <si>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</si>
  <si>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</si>
  <si>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</si>
  <si>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</si>
  <si>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</si>
  <si>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</si>
  <si>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</si>
  <si>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</si>
  <si>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</si>
  <si>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</si>
  <si>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</si>
  <si>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</si>
  <si>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</si>
  <si>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</si>
  <si>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</si>
  <si>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</si>
  <si>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</si>
  <si>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</si>
  <si>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</si>
  <si>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</si>
  <si>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</si>
  <si>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</si>
  <si>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</si>
  <si>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</si>
  <si>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</si>
  <si>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</si>
  <si>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</si>
  <si>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</si>
  <si>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</si>
  <si>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</si>
  <si>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</si>
  <si>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</si>
  <si>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</si>
  <si>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</si>
  <si>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</si>
  <si>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</si>
  <si>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</si>
  <si>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</si>
  <si>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</si>
  <si>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</si>
  <si>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</si>
  <si>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</si>
  <si>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</si>
  <si>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</si>
  <si>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</si>
  <si>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</si>
  <si>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</si>
  <si>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</si>
  <si>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</si>
  <si>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</si>
  <si>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</si>
  <si>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</si>
  <si>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</si>
  <si>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</si>
  <si>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</si>
  <si>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</si>
  <si>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</si>
  <si>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</si>
  <si>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</si>
  <si>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</si>
  <si>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</si>
  <si>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</si>
  <si>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</si>
  <si>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</si>
  <si>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</si>
  <si>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</si>
  <si>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</si>
  <si>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</si>
  <si>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</si>
  <si>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</si>
  <si>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</si>
  <si>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</si>
  <si>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</si>
  <si>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</si>
  <si>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</si>
  <si>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</si>
  <si>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</si>
  <si>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</si>
  <si>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</si>
  <si>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</si>
  <si>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</si>
  <si>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</si>
  <si>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</si>
  <si>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</si>
  <si>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</si>
  <si>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</si>
  <si>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</si>
  <si>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</si>
  <si>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</si>
  <si>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</si>
  <si>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</si>
  <si>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</si>
  <si>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</si>
  <si>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</si>
  <si>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</si>
  <si>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</si>
  <si>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</si>
  <si>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</si>
  <si>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</si>
  <si>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</si>
  <si>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</si>
  <si>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</si>
  <si>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</si>
  <si>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</si>
  <si>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</si>
  <si>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</si>
  <si>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</si>
  <si>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</si>
  <si>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</si>
  <si>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</si>
  <si>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</si>
  <si>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</si>
  <si>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</si>
  <si>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</si>
  <si>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</si>
  <si>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</si>
  <si>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</si>
  <si>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</si>
  <si>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</si>
  <si>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</si>
  <si>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</si>
  <si>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</si>
  <si>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</si>
  <si>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</si>
  <si>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</si>
  <si>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</si>
  <si>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</si>
  <si>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</si>
  <si>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</si>
  <si>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</si>
  <si>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</si>
  <si>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</si>
  <si>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</si>
  <si>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</si>
  <si>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</si>
  <si>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</si>
  <si>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</si>
  <si>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</si>
  <si>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</si>
  <si>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</si>
  <si>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</si>
  <si>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</si>
  <si>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</si>
  <si>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</si>
  <si>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</si>
  <si>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</si>
  <si>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</si>
  <si>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</si>
  <si>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</si>
  <si>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</si>
  <si>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</si>
  <si>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</si>
  <si>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</si>
  <si>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</si>
  <si>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</si>
  <si>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</si>
  <si>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</si>
  <si>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</si>
  <si>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</si>
  <si>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</si>
  <si>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</si>
  <si>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</si>
  <si>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</si>
  <si>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</si>
  <si>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</si>
  <si>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</si>
  <si>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</si>
  <si>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</si>
  <si>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</si>
  <si>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</si>
  <si>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</si>
  <si>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</si>
  <si>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</si>
  <si>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</si>
  <si>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</si>
  <si>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</si>
  <si>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</si>
  <si>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</si>
  <si>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</si>
  <si>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</si>
  <si>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</si>
  <si>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</si>
  <si>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</si>
  <si>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</si>
  <si>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</si>
  <si>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</si>
  <si>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</si>
  <si>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</si>
  <si>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</si>
  <si>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</si>
  <si>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</si>
  <si>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</si>
  <si>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</si>
  <si>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</si>
  <si>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</si>
  <si>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</si>
  <si>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</si>
  <si>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</si>
  <si>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</si>
  <si>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</si>
  <si>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</si>
  <si>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</si>
  <si>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</si>
  <si>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</si>
  <si>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</si>
  <si>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</si>
  <si>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</si>
  <si>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</si>
  <si>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</si>
  <si>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</si>
  <si>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</si>
  <si>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</si>
  <si>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</si>
  <si>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</si>
  <si>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</si>
  <si>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</si>
  <si>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</si>
  <si>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</si>
  <si>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</si>
  <si>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</si>
  <si>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</si>
  <si>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</si>
  <si>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</si>
  <si>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</si>
  <si>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</si>
  <si>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</si>
  <si>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</si>
  <si>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</si>
  <si>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</si>
  <si>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</si>
  <si>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</si>
  <si>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</si>
  <si>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</si>
  <si>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</si>
  <si>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</si>
  <si>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</si>
  <si>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</si>
  <si>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</si>
  <si>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</si>
  <si>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</si>
  <si>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</si>
  <si>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</si>
  <si>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</si>
  <si>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</si>
  <si>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</si>
  <si>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</si>
  <si>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</si>
  <si>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</si>
  <si>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</si>
  <si>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</si>
  <si>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</si>
  <si>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</si>
  <si>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</si>
  <si>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</si>
  <si>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</si>
  <si>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</si>
  <si>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</si>
  <si>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</si>
  <si>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</si>
  <si>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</si>
  <si>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</si>
  <si>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</si>
  <si>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</si>
  <si>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</si>
  <si>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</si>
  <si>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</si>
  <si>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</si>
  <si>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</si>
  <si>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</si>
  <si>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</si>
  <si>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</si>
  <si>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</si>
  <si>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</si>
  <si>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</si>
  <si>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</si>
  <si>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</si>
  <si>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</si>
  <si>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</si>
  <si>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</si>
  <si>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</si>
  <si>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</si>
  <si>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</si>
  <si>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</si>
  <si>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</si>
  <si>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</si>
  <si>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</si>
  <si>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</si>
  <si>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</si>
  <si>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</si>
  <si>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</si>
  <si>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</si>
  <si>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</si>
  <si>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</si>
  <si>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</si>
  <si>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</si>
  <si>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</si>
  <si>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</si>
  <si>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</si>
  <si>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</si>
  <si>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</si>
  <si>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</si>
  <si>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</si>
  <si>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</si>
  <si>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</si>
  <si>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</si>
  <si>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</si>
  <si>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</si>
  <si>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</si>
  <si>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</si>
  <si>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</si>
  <si>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</si>
  <si>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</si>
  <si>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</si>
  <si>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</si>
  <si>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</si>
  <si>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</si>
  <si>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</si>
  <si>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</si>
  <si>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</si>
  <si>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</si>
  <si>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</si>
  <si>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</si>
  <si>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</si>
  <si>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</si>
  <si>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</si>
  <si>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</si>
  <si>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</si>
  <si>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</si>
  <si>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</si>
  <si>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</si>
  <si>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</si>
  <si>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</si>
  <si>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</si>
  <si>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</si>
  <si>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</si>
  <si>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</si>
  <si>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</si>
  <si>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</si>
  <si>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</si>
  <si>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</si>
  <si>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</si>
  <si>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</si>
  <si>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</si>
  <si>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</si>
  <si>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</si>
  <si>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</si>
  <si>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</si>
  <si>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</si>
  <si>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</si>
  <si>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</si>
  <si>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</si>
  <si>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</si>
  <si>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</si>
  <si>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</si>
  <si>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</si>
  <si>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</si>
  <si>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</si>
  <si>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</si>
  <si>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</si>
  <si>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</si>
  <si>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</si>
  <si>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</si>
  <si>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</si>
  <si>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</si>
  <si>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</si>
  <si>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</si>
  <si>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</si>
  <si>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</si>
  <si>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</si>
  <si>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</si>
  <si>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</si>
  <si>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</si>
  <si>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</si>
  <si>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</si>
  <si>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</si>
  <si>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</si>
  <si>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</si>
  <si>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</si>
  <si>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</si>
  <si>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</si>
  <si>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</si>
  <si>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</si>
  <si>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</si>
  <si>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</si>
  <si>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</si>
  <si>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</si>
  <si>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</si>
  <si>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</si>
  <si>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</si>
  <si>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</si>
  <si>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</si>
  <si>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</si>
  <si>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</si>
  <si>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</si>
  <si>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</si>
  <si>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</si>
  <si>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</si>
  <si>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</si>
  <si>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</si>
  <si>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</si>
  <si>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</si>
  <si>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</si>
  <si>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</si>
  <si>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</si>
  <si>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</si>
  <si>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</si>
  <si>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</si>
  <si>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</si>
  <si>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</si>
  <si>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</si>
  <si>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</si>
  <si>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</si>
  <si>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</si>
  <si>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</si>
  <si>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</si>
  <si>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</si>
  <si>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</si>
  <si>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</si>
  <si>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</si>
  <si>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</si>
  <si>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</si>
  <si>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</si>
  <si>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</si>
  <si>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</si>
  <si>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</si>
  <si>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</si>
  <si>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</si>
  <si>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</si>
  <si>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</si>
  <si>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</si>
  <si>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</si>
  <si>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</si>
  <si>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</si>
  <si>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</si>
  <si>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</si>
  <si>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</si>
  <si>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</si>
  <si>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</si>
  <si>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</si>
  <si>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</si>
  <si>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</si>
  <si>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</si>
  <si>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</si>
  <si>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</si>
  <si>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</si>
  <si>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</si>
  <si>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</si>
  <si>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</si>
  <si>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</si>
  <si>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</si>
  <si>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</si>
  <si>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</si>
  <si>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</si>
  <si>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</si>
  <si>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</si>
  <si>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</si>
  <si>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</si>
  <si>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</si>
  <si>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</si>
  <si>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</si>
  <si>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</si>
  <si>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</si>
  <si>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</si>
  <si>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</si>
  <si>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</si>
  <si>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</si>
  <si>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</si>
  <si>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</si>
  <si>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</si>
  <si>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</si>
  <si>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</si>
  <si>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</si>
  <si>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</si>
  <si>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</si>
  <si>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</si>
  <si>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</si>
  <si>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</si>
  <si>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</si>
  <si>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</si>
  <si>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</si>
  <si>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</si>
  <si>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</si>
  <si>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</si>
  <si>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</si>
  <si>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</si>
  <si>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</si>
  <si>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</si>
  <si>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</si>
  <si>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</si>
  <si>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</si>
  <si>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</si>
  <si>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</si>
  <si>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</si>
  <si>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</si>
  <si>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</si>
  <si>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</si>
  <si>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</si>
  <si>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</si>
  <si>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</si>
  <si>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</si>
  <si>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</si>
  <si>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</si>
  <si>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</si>
  <si>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</si>
  <si>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</si>
  <si>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</si>
  <si>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</si>
  <si>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</si>
  <si>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</si>
  <si>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</si>
  <si>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</si>
  <si>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</si>
  <si>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</si>
  <si>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</si>
  <si>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</si>
  <si>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</si>
  <si>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</si>
  <si>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</si>
  <si>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</si>
  <si>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</si>
  <si>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</si>
  <si>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</si>
  <si>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</si>
  <si>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</si>
  <si>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</si>
  <si>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</si>
  <si>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</si>
  <si>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</si>
  <si>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</si>
  <si>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</si>
  <si>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</si>
  <si>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</si>
  <si>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</si>
  <si>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</si>
  <si>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</si>
  <si>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</si>
  <si>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</si>
  <si>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</si>
  <si>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</si>
  <si>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</si>
  <si>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</si>
  <si>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</si>
  <si>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</si>
  <si>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</si>
  <si>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</si>
  <si>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</si>
  <si>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</si>
  <si>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</si>
  <si>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</si>
  <si>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</si>
  <si>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</si>
  <si>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</si>
  <si>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</si>
  <si>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</si>
  <si>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</si>
  <si>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</si>
  <si>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</si>
  <si>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</si>
  <si>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</si>
  <si>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</si>
  <si>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</si>
  <si>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</si>
  <si>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</si>
  <si>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</si>
  <si>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</si>
  <si>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</si>
  <si>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</si>
  <si>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</si>
  <si>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</si>
  <si>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</si>
  <si>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</si>
  <si>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</si>
  <si>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</si>
  <si>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</si>
  <si>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</si>
  <si>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</si>
  <si>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</si>
  <si>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</si>
  <si>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</si>
  <si>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</si>
  <si>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</si>
  <si>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</si>
  <si>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</si>
  <si>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</si>
  <si>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</si>
  <si>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</si>
  <si>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</si>
  <si>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</si>
  <si>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</si>
  <si>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</si>
  <si>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</si>
  <si>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</si>
  <si>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</si>
  <si>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</si>
  <si>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</si>
  <si>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</si>
  <si>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</si>
  <si>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</si>
  <si>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</si>
  <si>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</si>
  <si>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</si>
  <si>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</si>
  <si>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</si>
  <si>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</si>
  <si>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</si>
  <si>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</si>
  <si>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</si>
  <si>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</si>
  <si>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</si>
  <si>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</si>
  <si>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</si>
  <si>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</si>
  <si>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</si>
  <si>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</si>
  <si>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</si>
  <si>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</si>
  <si>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</si>
  <si>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</si>
  <si>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</si>
  <si>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</si>
  <si>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</si>
  <si>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</si>
  <si>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</si>
  <si>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</si>
  <si>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</si>
  <si>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</si>
  <si>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</si>
  <si>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</si>
  <si>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</si>
  <si>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</si>
  <si>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</si>
  <si>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</si>
  <si>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</si>
  <si>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</si>
  <si>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</si>
  <si>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</si>
  <si>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</si>
  <si>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</si>
  <si>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</si>
  <si>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</si>
  <si>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</si>
  <si>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</si>
  <si>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</si>
  <si>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</si>
  <si>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</si>
  <si>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</si>
  <si>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</si>
  <si>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</si>
  <si>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</si>
  <si>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</si>
  <si>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</si>
  <si>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</si>
  <si>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</si>
  <si>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</si>
  <si>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</si>
  <si>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</si>
  <si>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</si>
  <si>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</si>
  <si>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</si>
  <si>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</si>
  <si>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</si>
  <si>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</si>
  <si>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</si>
  <si>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</si>
  <si>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</si>
  <si>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</si>
  <si>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</si>
  <si>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</si>
  <si>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</si>
  <si>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</si>
  <si>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</si>
  <si>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</si>
  <si>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</si>
  <si>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</si>
  <si>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</si>
  <si>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</si>
  <si>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</si>
  <si>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</si>
  <si>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</si>
  <si>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</si>
  <si>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</si>
  <si>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</si>
  <si>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</si>
  <si>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</si>
  <si>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</si>
  <si>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</si>
  <si>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</si>
  <si>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</si>
  <si>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</si>
  <si>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</si>
  <si>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</si>
  <si>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</si>
  <si>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</si>
  <si>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</si>
  <si>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</si>
  <si>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</si>
  <si>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</si>
  <si>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</si>
  <si>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</si>
  <si>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</si>
  <si>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</si>
  <si>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</si>
  <si>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</si>
  <si>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</si>
  <si>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</si>
  <si>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</si>
  <si>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</si>
  <si>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</si>
  <si>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</si>
  <si>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</si>
  <si>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</si>
  <si>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</si>
  <si>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</si>
  <si>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</si>
  <si>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</si>
  <si>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</si>
  <si>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</si>
  <si>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</si>
  <si>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</si>
  <si>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</si>
  <si>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</si>
  <si>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</si>
  <si>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</si>
  <si>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</si>
  <si>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</si>
  <si>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</si>
  <si>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</si>
  <si>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</si>
  <si>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</si>
  <si>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</si>
  <si>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</si>
  <si>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</si>
  <si>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</si>
  <si>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</si>
  <si>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</si>
  <si>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</si>
  <si>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</si>
  <si>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</si>
  <si>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</si>
  <si>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</si>
  <si>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</si>
  <si>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</si>
  <si>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</si>
  <si>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</si>
  <si>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</si>
  <si>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</si>
  <si>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</si>
  <si>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</si>
  <si>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</si>
  <si>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</si>
  <si>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</si>
  <si>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</si>
  <si>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</si>
  <si>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</si>
  <si>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</si>
  <si>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</si>
  <si>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</si>
  <si>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</si>
  <si>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</si>
  <si>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</si>
  <si>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</si>
  <si>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</si>
  <si>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</si>
  <si>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</si>
  <si>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</si>
  <si>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</si>
  <si>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</si>
  <si>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</si>
  <si>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</si>
  <si>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</si>
  <si>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</si>
  <si>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</si>
  <si>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</si>
  <si>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</si>
  <si>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</si>
  <si>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</si>
  <si>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</si>
  <si>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</si>
  <si>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</si>
  <si>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</si>
  <si>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</si>
  <si>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</si>
  <si>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</si>
  <si>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</si>
  <si>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</si>
  <si>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</si>
  <si>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</si>
  <si>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</si>
  <si>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</si>
  <si>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</si>
  <si>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</si>
  <si>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</si>
  <si>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</si>
  <si>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</si>
  <si>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</si>
  <si>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</si>
  <si>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</si>
  <si>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</si>
  <si>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</si>
  <si>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</si>
  <si>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</si>
  <si>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</si>
  <si>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</si>
  <si>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</si>
  <si>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</si>
  <si>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</si>
  <si>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</si>
  <si>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</si>
  <si>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</si>
  <si>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</si>
  <si>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</si>
  <si>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</si>
  <si>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</si>
  <si>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</si>
  <si>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</si>
  <si>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</si>
  <si>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</si>
  <si>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</si>
  <si>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</si>
  <si>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</si>
  <si>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</si>
  <si>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</si>
  <si>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</si>
  <si>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</si>
  <si>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</si>
  <si>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</si>
  <si>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</si>
  <si>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</si>
  <si>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</si>
  <si>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</si>
  <si>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</si>
  <si>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</si>
  <si>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</si>
  <si>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</si>
  <si>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</si>
  <si>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</si>
  <si>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</si>
  <si>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</si>
  <si>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</si>
  <si>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</si>
  <si>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</si>
  <si>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</si>
  <si>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</si>
  <si>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</si>
  <si>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</si>
  <si>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</si>
  <si>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</si>
  <si>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</si>
  <si>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</si>
  <si>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</si>
  <si>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</si>
  <si>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</si>
  <si>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</si>
  <si>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</si>
  <si>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</si>
  <si>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</si>
  <si>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</si>
  <si>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</si>
  <si>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</si>
  <si>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</si>
  <si>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</si>
  <si>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</si>
  <si>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</si>
  <si>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</si>
  <si>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</si>
  <si>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</si>
  <si>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</si>
  <si>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</si>
  <si>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</si>
  <si>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</si>
  <si>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</si>
  <si>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</si>
  <si>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</si>
  <si>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</si>
  <si>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</si>
  <si>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</si>
  <si>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</si>
  <si>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</si>
  <si>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</si>
  <si>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</si>
  <si>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</si>
  <si>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</si>
  <si>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</si>
  <si>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</si>
  <si>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</si>
  <si>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</si>
  <si>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</si>
  <si>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</si>
  <si>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</si>
  <si>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</si>
  <si>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</si>
  <si>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</si>
  <si>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</si>
  <si>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</si>
  <si>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</si>
  <si>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</si>
  <si>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</si>
  <si>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</si>
  <si>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</si>
  <si>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</si>
  <si>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</si>
  <si>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</si>
  <si>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</si>
  <si>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</si>
  <si>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</si>
  <si>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</si>
  <si>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</si>
  <si>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</si>
  <si>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</si>
  <si>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</si>
  <si>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</si>
  <si>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</si>
  <si>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</si>
  <si>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</si>
  <si>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</si>
  <si>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</si>
  <si>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</si>
  <si>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</si>
  <si>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</si>
  <si>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</si>
  <si>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</si>
  <si>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</si>
  <si>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</si>
  <si>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</si>
  <si>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</si>
  <si>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</si>
  <si>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</si>
  <si>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</si>
  <si>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</si>
  <si>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</si>
  <si>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</si>
  <si>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</si>
  <si>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</si>
  <si>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</si>
  <si>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</si>
  <si>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</si>
  <si>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</si>
  <si>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</si>
  <si>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</si>
  <si>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</si>
  <si>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</si>
  <si>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</si>
  <si>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</si>
  <si>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</si>
  <si>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</si>
  <si>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</si>
  <si>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</si>
  <si>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</si>
  <si>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</si>
  <si>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</si>
  <si>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</si>
  <si>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</si>
  <si>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</si>
  <si>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</si>
  <si>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</si>
  <si>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</si>
  <si>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</si>
  <si>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</si>
  <si>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</si>
  <si>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</si>
  <si>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</si>
  <si>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</si>
  <si>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</si>
  <si>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</si>
  <si>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</si>
  <si>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</si>
  <si>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</si>
  <si>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</si>
  <si>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</si>
  <si>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</si>
  <si>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</si>
  <si>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</si>
  <si>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</si>
  <si>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</si>
  <si>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</si>
  <si>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</si>
  <si>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</si>
  <si>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</si>
  <si>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</si>
  <si>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</si>
  <si>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</si>
  <si>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</si>
  <si>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</si>
  <si>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</si>
  <si>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</si>
  <si>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</si>
  <si>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</si>
  <si>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</si>
  <si>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</si>
  <si>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</si>
  <si>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</si>
  <si>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</si>
  <si>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</si>
  <si>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</si>
  <si>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</si>
  <si>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</si>
  <si>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</si>
  <si>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</si>
  <si>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</si>
  <si>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</si>
  <si>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</si>
  <si>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</si>
  <si>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</si>
  <si>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</si>
  <si>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</si>
  <si>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</si>
  <si>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</si>
  <si>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</si>
  <si>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</si>
  <si>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</si>
  <si>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</si>
  <si>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</si>
  <si>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</si>
  <si>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</si>
  <si>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</si>
  <si>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</si>
  <si>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</si>
  <si>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</si>
  <si>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</si>
  <si>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</si>
  <si>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</si>
  <si>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</si>
  <si>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</si>
  <si>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</si>
  <si>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</si>
  <si>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</si>
  <si>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</si>
  <si>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</si>
  <si>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</si>
  <si>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</si>
  <si>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</si>
  <si>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</si>
  <si>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</si>
  <si>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</si>
  <si>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</si>
  <si>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</si>
  <si>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</si>
  <si>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</si>
  <si>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</si>
  <si>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</si>
  <si>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</si>
  <si>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</si>
  <si>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</si>
  <si>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</si>
  <si>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</si>
  <si>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</si>
  <si>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</si>
  <si>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</si>
  <si>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</si>
  <si>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</si>
  <si>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</si>
  <si>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</si>
  <si>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</si>
  <si>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</si>
  <si>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</si>
  <si>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</si>
  <si>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</si>
  <si>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</si>
  <si>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</si>
  <si>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</si>
  <si>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</si>
  <si>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</si>
  <si>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</si>
  <si>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</si>
  <si>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</si>
  <si>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</si>
  <si>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</si>
  <si>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</si>
  <si>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</si>
  <si>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</si>
  <si>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</si>
  <si>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</si>
  <si>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</si>
  <si>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</si>
  <si>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</si>
  <si>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</si>
  <si>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</si>
  <si>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</si>
  <si>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</si>
  <si>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</si>
  <si>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</si>
  <si>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</si>
  <si>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</si>
  <si>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</si>
  <si>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</si>
  <si>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</si>
  <si>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</si>
  <si>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</si>
  <si>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</si>
  <si>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</si>
  <si>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</si>
  <si>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</si>
  <si>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</si>
  <si>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</si>
  <si>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</si>
  <si>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</si>
  <si>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</si>
  <si>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</si>
  <si>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</si>
  <si>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</si>
  <si>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</si>
  <si>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</si>
  <si>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</si>
  <si>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</si>
  <si>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</si>
  <si>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</si>
  <si>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</si>
  <si>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</si>
  <si>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</si>
  <si>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</si>
  <si>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</si>
  <si>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</si>
  <si>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</si>
  <si>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</si>
  <si>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</si>
  <si>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</si>
  <si>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</si>
  <si>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</si>
  <si>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</si>
  <si>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</si>
  <si>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</si>
  <si>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</si>
  <si>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</si>
  <si>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</si>
  <si>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</si>
  <si>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</si>
  <si>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</si>
  <si>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</si>
  <si>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</si>
  <si>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</si>
  <si>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</si>
  <si>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</si>
  <si>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</si>
  <si>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</si>
  <si>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</si>
  <si>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</si>
  <si>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</si>
  <si>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</si>
  <si>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</si>
  <si>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</si>
  <si>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</si>
  <si>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</si>
  <si>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</si>
  <si>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</si>
  <si>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</si>
  <si>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</si>
  <si>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</si>
  <si>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</si>
  <si>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</si>
  <si>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</si>
  <si>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</si>
  <si>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</si>
  <si>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</si>
  <si>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</si>
  <si>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</si>
  <si>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</si>
  <si>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</si>
  <si>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</si>
  <si>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</si>
  <si>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</si>
  <si>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</si>
  <si>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</si>
  <si>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</si>
  <si>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</si>
  <si>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</si>
  <si>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</si>
  <si>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</si>
  <si>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</si>
  <si>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</si>
  <si>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</si>
  <si>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</si>
  <si>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</si>
  <si>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</si>
  <si>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</si>
  <si>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</si>
  <si>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</si>
  <si>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</si>
  <si>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</si>
  <si>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</si>
  <si>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</si>
  <si>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</si>
  <si>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</si>
  <si>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</si>
  <si>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</si>
  <si>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</si>
  <si>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</si>
  <si>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</si>
  <si>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</si>
  <si>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</si>
  <si>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</si>
  <si>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</si>
  <si>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</si>
  <si>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</si>
  <si>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</si>
  <si>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</si>
  <si>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</si>
  <si>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</si>
  <si>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</si>
  <si>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</si>
  <si>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</si>
  <si>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</si>
  <si>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</si>
  <si>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</si>
  <si>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</si>
  <si>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</si>
  <si>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</si>
  <si>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</si>
  <si>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</si>
  <si>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</si>
  <si>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</si>
  <si>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</si>
  <si>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</si>
  <si>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</si>
  <si>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</si>
  <si>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</si>
  <si>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</si>
  <si>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</si>
  <si>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</si>
  <si>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</si>
  <si>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</si>
  <si>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</si>
  <si>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</si>
  <si>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</si>
  <si>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</si>
  <si>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</si>
  <si>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</si>
  <si>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</si>
  <si>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</si>
  <si>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</si>
  <si>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</si>
  <si>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</si>
  <si>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</si>
  <si>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</si>
  <si>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</si>
  <si>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</si>
  <si>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</si>
  <si>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</si>
  <si>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</si>
  <si>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</si>
  <si>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</si>
  <si>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</si>
  <si>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</si>
  <si>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</si>
  <si>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</si>
  <si>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</si>
  <si>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</si>
  <si>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</si>
  <si>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</si>
  <si>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</si>
  <si>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</si>
  <si>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</si>
  <si>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</si>
  <si>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</si>
  <si>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</si>
  <si>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</si>
  <si>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</si>
  <si>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</si>
  <si>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</si>
  <si>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</si>
  <si>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</si>
  <si>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</si>
  <si>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</si>
  <si>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</si>
  <si>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</si>
  <si>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</si>
  <si>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</si>
  <si>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</si>
  <si>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</si>
  <si>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</si>
  <si>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</si>
  <si>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</si>
  <si>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</si>
  <si>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</si>
  <si>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</si>
  <si>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</si>
  <si>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</si>
  <si>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</si>
  <si>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</si>
  <si>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</si>
  <si>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</si>
  <si>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</si>
  <si>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</si>
  <si>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</si>
  <si>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</si>
  <si>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</si>
  <si>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</si>
  <si>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</si>
  <si>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</si>
  <si>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</si>
  <si>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</si>
  <si>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</si>
  <si>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</si>
  <si>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</si>
  <si>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</si>
  <si>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</si>
  <si>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</si>
  <si>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</si>
  <si>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</si>
  <si>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</si>
  <si>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</si>
  <si>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</si>
  <si>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</si>
  <si>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</si>
  <si>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</si>
  <si>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</si>
  <si>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</si>
  <si>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</si>
  <si>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</si>
  <si>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</si>
  <si>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</si>
  <si>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</si>
  <si>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</si>
  <si>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</si>
  <si>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</si>
  <si>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</si>
  <si>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</si>
  <si>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</si>
  <si>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</si>
  <si>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</si>
  <si>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</si>
  <si>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</si>
  <si>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</si>
  <si>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</si>
  <si>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</si>
  <si>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</si>
  <si>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</si>
  <si>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</si>
  <si>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</si>
  <si>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</si>
  <si>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</si>
  <si>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</si>
  <si>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</si>
  <si>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</si>
  <si>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</si>
  <si>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</si>
  <si>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</si>
  <si>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</si>
  <si>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</si>
  <si>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</si>
  <si>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</si>
  <si>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</si>
  <si>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</si>
  <si>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</si>
  <si>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</si>
  <si>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</si>
  <si>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</si>
  <si>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</si>
  <si>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</si>
  <si>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</si>
  <si>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</si>
  <si>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</si>
  <si>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</si>
  <si>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</si>
  <si>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</si>
  <si>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</si>
  <si>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</si>
  <si>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</si>
  <si>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</si>
  <si>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</si>
  <si>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</si>
  <si>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</si>
  <si>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</si>
  <si>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</si>
  <si>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</si>
  <si>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</si>
  <si>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</si>
  <si>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</si>
  <si>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</si>
  <si>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</si>
  <si>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</si>
  <si>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</si>
  <si>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</si>
  <si>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</si>
  <si>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</si>
  <si>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</si>
  <si>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</si>
  <si>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</si>
  <si>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</si>
  <si>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</si>
  <si>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</si>
  <si>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</si>
  <si>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</si>
  <si>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</si>
  <si>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</si>
  <si>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</si>
  <si>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</si>
  <si>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</si>
  <si>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</si>
  <si>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</si>
  <si>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</si>
  <si>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</si>
  <si>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</si>
  <si>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</si>
  <si>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</si>
  <si>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</si>
  <si>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</si>
  <si>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</si>
  <si>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</si>
  <si>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</si>
  <si>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</si>
  <si>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</si>
  <si>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</si>
  <si>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</si>
  <si>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</si>
  <si>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</si>
  <si>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</si>
  <si>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</si>
  <si>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</si>
  <si>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</si>
  <si>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</si>
  <si>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</si>
  <si>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</si>
  <si>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</si>
  <si>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</si>
  <si>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</si>
  <si>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</si>
  <si>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</si>
  <si>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</si>
  <si>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</si>
  <si>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</si>
  <si>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</si>
  <si>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</si>
  <si>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</si>
  <si>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</si>
  <si>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</si>
  <si>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</si>
  <si>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</si>
  <si>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</si>
  <si>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</si>
  <si>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</si>
  <si>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</si>
  <si>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</si>
  <si>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</si>
  <si>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</si>
  <si>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</si>
  <si>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</si>
  <si>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</si>
  <si>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</si>
  <si>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</si>
  <si>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</si>
  <si>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</si>
  <si>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</si>
  <si>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</si>
  <si>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</si>
  <si>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</si>
  <si>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</si>
  <si>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</si>
  <si>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</si>
  <si>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</si>
  <si>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</si>
  <si>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</si>
  <si>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</si>
  <si>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</si>
  <si>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</si>
  <si>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</si>
  <si>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</si>
  <si>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</si>
  <si>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</si>
  <si>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</si>
  <si>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</si>
  <si>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</si>
  <si>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</si>
  <si>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</si>
  <si>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</si>
  <si>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</si>
  <si>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</si>
  <si>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</si>
  <si>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</si>
  <si>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</si>
  <si>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</si>
  <si>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</si>
  <si>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</si>
  <si>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</si>
  <si>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</si>
  <si>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</si>
  <si>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</si>
  <si>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</si>
  <si>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</si>
  <si>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</si>
  <si>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</si>
  <si>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</si>
  <si>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</si>
  <si>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</si>
  <si>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</si>
  <si>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</si>
  <si>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</si>
  <si>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</si>
  <si>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</si>
  <si>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</si>
  <si>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</si>
  <si>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</si>
  <si>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</si>
  <si>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</si>
  <si>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</si>
  <si>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</si>
  <si>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</si>
  <si>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</si>
  <si>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</si>
  <si>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</si>
  <si>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</si>
  <si>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</si>
  <si>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</si>
  <si>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</si>
  <si>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</si>
  <si>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</si>
  <si>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</si>
  <si>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</si>
  <si>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</si>
  <si>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</si>
  <si>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</si>
  <si>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</si>
  <si>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</si>
  <si>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</si>
  <si>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</si>
  <si>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</si>
  <si>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</si>
  <si>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</si>
  <si>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</si>
  <si>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</si>
  <si>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</si>
  <si>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</si>
  <si>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</si>
  <si>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</si>
  <si>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</si>
  <si>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</si>
  <si>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</si>
  <si>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</si>
  <si>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</si>
  <si>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</si>
  <si>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</si>
  <si>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</si>
  <si>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</si>
  <si>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</si>
  <si>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</si>
  <si>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</si>
  <si>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</si>
  <si>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</si>
  <si>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</si>
  <si>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</si>
  <si>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</si>
  <si>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</si>
  <si>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</si>
  <si>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</si>
  <si>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</si>
  <si>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</si>
  <si>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</si>
  <si>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</si>
  <si>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</si>
  <si>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</si>
  <si>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</si>
  <si>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</si>
  <si>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</si>
  <si>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</si>
  <si>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</si>
  <si>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</si>
  <si>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</si>
  <si>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</si>
  <si>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</si>
  <si>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</si>
  <si>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</si>
  <si>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</si>
  <si>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</si>
  <si>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</si>
  <si>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</si>
  <si>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</si>
  <si>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</si>
  <si>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</si>
  <si>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</si>
  <si>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</si>
  <si>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</si>
  <si>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</si>
  <si>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</si>
  <si>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</si>
  <si>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</si>
  <si>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</si>
  <si>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</si>
  <si>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</si>
  <si>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</si>
  <si>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</si>
  <si>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</si>
  <si>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</si>
  <si>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</si>
  <si>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</si>
  <si>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</si>
  <si>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</si>
  <si>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</si>
  <si>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</si>
  <si>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</si>
  <si>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</si>
  <si>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</si>
  <si>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</si>
  <si>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</si>
  <si>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</si>
  <si>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</si>
  <si>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</si>
  <si>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</si>
  <si>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</si>
  <si>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</si>
  <si>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</si>
  <si>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</si>
  <si>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</si>
  <si>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</si>
  <si>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</si>
  <si>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</si>
  <si>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</si>
  <si>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</si>
  <si>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</si>
  <si>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</si>
  <si>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</si>
  <si>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</si>
  <si>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</si>
  <si>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</si>
  <si>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</si>
  <si>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</si>
  <si>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</si>
  <si>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</si>
  <si>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</si>
  <si>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</si>
  <si>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</si>
  <si>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</si>
  <si>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</si>
  <si>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</si>
  <si>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</si>
  <si>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</si>
  <si>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</si>
  <si>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</si>
  <si>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</si>
  <si>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</si>
  <si>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</si>
  <si>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</si>
  <si>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</si>
  <si>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</si>
  <si>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</si>
  <si>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</si>
  <si>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</si>
  <si>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</si>
  <si>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</si>
  <si>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</si>
  <si>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</si>
  <si>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</si>
  <si>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</si>
  <si>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</si>
  <si>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</si>
  <si>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</si>
  <si>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</si>
  <si>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</si>
  <si>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</si>
  <si>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</si>
  <si>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</si>
  <si>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</si>
  <si>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</si>
  <si>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</si>
  <si>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</si>
  <si>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</si>
  <si>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</si>
  <si>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</si>
  <si>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</si>
  <si>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</si>
  <si>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</si>
  <si>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</si>
  <si>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</si>
  <si>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</si>
  <si>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</si>
  <si>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</si>
  <si>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</si>
  <si>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</si>
  <si>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</si>
  <si>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</si>
  <si>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</si>
  <si>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</si>
  <si>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</si>
  <si>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</si>
  <si>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</si>
  <si>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</si>
  <si>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</si>
  <si>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</si>
  <si>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</si>
  <si>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</si>
  <si>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</si>
  <si>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</si>
  <si>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</si>
  <si>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</si>
  <si>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</si>
  <si>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</si>
  <si>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</si>
  <si>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</si>
  <si>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</si>
  <si>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</si>
  <si>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</si>
  <si>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</si>
  <si>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</si>
  <si>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</si>
  <si>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</si>
  <si>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</si>
  <si>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</si>
  <si>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</si>
  <si>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</si>
  <si>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</si>
  <si>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</si>
  <si>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</si>
  <si>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</si>
  <si>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</si>
  <si>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</si>
  <si>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</si>
  <si>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</si>
  <si>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</si>
  <si>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</si>
  <si>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</si>
  <si>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</si>
  <si>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</si>
  <si>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</si>
  <si>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</si>
  <si>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</si>
  <si>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</si>
  <si>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</si>
  <si>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</si>
  <si>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</si>
  <si>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</si>
  <si>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</si>
  <si>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</si>
  <si>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</si>
  <si>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</si>
  <si>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</si>
  <si>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</si>
  <si>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</si>
  <si>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</si>
  <si>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</si>
  <si>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</si>
  <si>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</si>
  <si>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</si>
  <si>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</si>
  <si>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</si>
  <si>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</si>
  <si>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</si>
  <si>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</si>
  <si>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</si>
  <si>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</si>
  <si>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</si>
  <si>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</si>
  <si>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</si>
  <si>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</si>
  <si>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</si>
  <si>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</si>
  <si>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</si>
  <si>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</si>
  <si>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</si>
  <si>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</si>
  <si>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</si>
  <si>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</si>
  <si>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</si>
  <si>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</si>
  <si>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</si>
  <si>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</si>
  <si>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</si>
  <si>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</si>
  <si>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</si>
  <si>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</si>
  <si>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</si>
  <si>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</si>
  <si>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</si>
  <si>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</si>
  <si>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</si>
  <si>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</si>
  <si>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</si>
  <si>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</si>
  <si>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</si>
  <si>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</si>
  <si>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</si>
  <si>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</si>
  <si>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</si>
  <si>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</si>
  <si>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</si>
  <si>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</si>
  <si>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</si>
  <si>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</si>
  <si>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</si>
  <si>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</si>
  <si>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</si>
  <si>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</si>
  <si>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</si>
  <si>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</si>
  <si>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</si>
  <si>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</si>
  <si>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</si>
  <si>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</si>
  <si>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</si>
  <si>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</si>
  <si>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</si>
  <si>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</si>
  <si>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</si>
  <si>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</si>
  <si>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</si>
  <si>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</si>
  <si>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</si>
  <si>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</si>
  <si>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</si>
  <si>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</si>
  <si>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</si>
  <si>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</si>
  <si>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</si>
  <si>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</si>
  <si>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</si>
  <si>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</si>
  <si>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</si>
  <si>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</si>
  <si>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</si>
  <si>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</si>
  <si>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</si>
  <si>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</si>
  <si>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</si>
  <si>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</si>
  <si>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</si>
  <si>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</si>
  <si>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</si>
  <si>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</si>
  <si>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</si>
  <si>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</si>
  <si>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</si>
  <si>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</si>
  <si>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</si>
  <si>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</si>
  <si>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</si>
  <si>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</si>
  <si>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</si>
  <si>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</si>
  <si>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</si>
  <si>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</si>
  <si>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</si>
  <si>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</si>
  <si>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</si>
  <si>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</si>
  <si>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</si>
  <si>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</si>
  <si>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</si>
  <si>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</si>
  <si>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</si>
  <si>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</si>
  <si>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</si>
  <si>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</si>
  <si>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</si>
  <si>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</si>
  <si>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</si>
  <si>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</si>
  <si>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</si>
  <si>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</si>
  <si>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</si>
  <si>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</si>
  <si>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</si>
  <si>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</si>
  <si>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</si>
  <si>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</si>
  <si>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</si>
  <si>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</si>
  <si>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</si>
  <si>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</si>
  <si>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</si>
  <si>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</si>
  <si>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</si>
  <si>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</si>
  <si>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</si>
  <si>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</si>
  <si>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</si>
  <si>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</si>
  <si>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</si>
  <si>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</si>
  <si>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</si>
  <si>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</si>
  <si>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</si>
  <si>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</si>
  <si>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</si>
  <si>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</si>
  <si>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</si>
  <si>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</si>
  <si>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</si>
  <si>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</si>
  <si>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</si>
  <si>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</si>
  <si>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</si>
  <si>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</si>
  <si>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</si>
  <si>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</si>
  <si>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</si>
  <si>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</si>
  <si>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</si>
  <si>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</si>
  <si>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</si>
  <si>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</si>
  <si>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</si>
  <si>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</si>
  <si>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</si>
  <si>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</si>
  <si>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</si>
  <si>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</si>
  <si>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</si>
  <si>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</si>
  <si>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</si>
  <si>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</si>
  <si>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</si>
  <si>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</si>
  <si>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</si>
  <si>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</si>
  <si>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</si>
  <si>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</si>
  <si>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</si>
  <si>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</si>
  <si>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</si>
  <si>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</si>
  <si>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</si>
  <si>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</si>
  <si>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</si>
  <si>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</si>
  <si>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</si>
  <si>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</si>
  <si>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</si>
  <si>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</si>
  <si>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</si>
  <si>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</si>
  <si>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</si>
  <si>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</si>
  <si>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</si>
  <si>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</si>
  <si>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</si>
  <si>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</si>
  <si>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</si>
  <si>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</si>
  <si>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</si>
  <si>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</si>
  <si>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</si>
  <si>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</si>
  <si>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</si>
  <si>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</si>
  <si>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</si>
  <si>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</si>
  <si>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</si>
  <si>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</si>
  <si>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</si>
  <si>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</si>
  <si>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</si>
  <si>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</si>
  <si>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</si>
  <si>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</si>
  <si>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</si>
  <si>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</si>
  <si>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</si>
  <si>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</si>
  <si>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</si>
  <si>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</si>
  <si>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</si>
  <si>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</si>
  <si>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</si>
  <si>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</si>
  <si>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</si>
  <si>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</si>
  <si>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</si>
  <si>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</si>
  <si>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</si>
  <si>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</si>
  <si>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</si>
  <si>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</si>
  <si>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</si>
  <si>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</si>
  <si>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</si>
  <si>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</si>
  <si>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</si>
  <si>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</si>
  <si>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</si>
  <si>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</si>
  <si>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</si>
  <si>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</si>
  <si>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</si>
  <si>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</si>
  <si>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</si>
  <si>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</si>
  <si>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</si>
  <si>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</si>
  <si>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</si>
  <si>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</si>
  <si>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</si>
  <si>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</si>
  <si>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</si>
  <si>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</si>
  <si>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</si>
  <si>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</si>
  <si>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</si>
  <si>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</si>
  <si>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</si>
  <si>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</si>
  <si>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</si>
  <si>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</si>
  <si>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</si>
  <si>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</si>
  <si>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</si>
  <si>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</si>
  <si>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</si>
  <si>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</si>
  <si>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</si>
  <si>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</si>
  <si>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</si>
  <si>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</si>
  <si>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</si>
  <si>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</si>
  <si>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</si>
  <si>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</si>
  <si>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</si>
  <si>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</si>
  <si>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</si>
  <si>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</si>
  <si>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</si>
  <si>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</si>
  <si>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</si>
  <si>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</si>
  <si>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</si>
  <si>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</si>
  <si>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</si>
  <si>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</si>
  <si>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</si>
  <si>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</si>
  <si>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</si>
  <si>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</si>
  <si>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</si>
  <si>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</si>
  <si>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</si>
  <si>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</si>
  <si>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</si>
  <si>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</si>
  <si>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</si>
  <si>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</si>
  <si>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</si>
  <si>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</si>
  <si>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</si>
  <si>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</si>
  <si>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</si>
  <si>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</si>
  <si>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</si>
  <si>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</si>
  <si>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</si>
  <si>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</si>
  <si>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</si>
  <si>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</si>
  <si>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</si>
  <si>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</si>
  <si>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</si>
  <si>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</si>
  <si>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</si>
  <si>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</si>
  <si>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</si>
  <si>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</si>
  <si>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</si>
  <si>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</si>
  <si>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</si>
  <si>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</si>
  <si>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</si>
  <si>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</si>
  <si>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</si>
  <si>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</si>
  <si>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</si>
  <si>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</si>
  <si>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</si>
  <si>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</si>
  <si>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</si>
  <si>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</si>
  <si>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</si>
  <si>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</si>
  <si>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</si>
  <si>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</si>
  <si>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</si>
  <si>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</si>
  <si>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</si>
  <si>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</si>
  <si>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</si>
  <si>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</si>
  <si>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</si>
  <si>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</si>
  <si>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</si>
  <si>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</si>
  <si>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</si>
  <si>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</si>
  <si>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</si>
  <si>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</si>
  <si>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</si>
  <si>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</si>
  <si>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</si>
  <si>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</si>
  <si>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</si>
  <si>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</si>
  <si>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</si>
  <si>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</si>
  <si>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</si>
  <si>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</si>
  <si>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</si>
  <si>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</si>
  <si>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</si>
  <si>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</si>
  <si>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</si>
  <si>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</si>
  <si>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</si>
  <si>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</si>
  <si>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</si>
  <si>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</si>
  <si>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</si>
  <si>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</si>
  <si>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</si>
  <si>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</si>
  <si>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</si>
  <si>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</si>
  <si>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</si>
  <si>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</si>
  <si>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</si>
  <si>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</si>
  <si>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</si>
  <si>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</si>
  <si>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</si>
  <si>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</si>
  <si>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</si>
  <si>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</si>
  <si>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</si>
  <si>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</si>
  <si>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</si>
  <si>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</si>
  <si>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</si>
  <si>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</si>
  <si>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</si>
  <si>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</si>
  <si>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</si>
  <si>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</si>
  <si>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</si>
  <si>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</si>
  <si>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</si>
  <si>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</si>
  <si>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</si>
  <si>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</si>
  <si>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</si>
  <si>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</si>
  <si>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</si>
  <si>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</si>
  <si>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</si>
  <si>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</si>
  <si>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</si>
  <si>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</si>
  <si>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</si>
  <si>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</si>
  <si>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</si>
  <si>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</si>
  <si>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</si>
  <si>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</si>
  <si>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</si>
  <si>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</si>
  <si>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</si>
  <si>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</si>
  <si>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</si>
  <si>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</si>
  <si>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</si>
  <si>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</si>
  <si>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</si>
  <si>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</si>
  <si>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</si>
  <si>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</si>
  <si>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</si>
  <si>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</si>
  <si>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</si>
  <si>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</si>
  <si>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</si>
  <si>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</si>
  <si>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</si>
  <si>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</si>
  <si>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</si>
  <si>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</si>
  <si>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</si>
  <si>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</si>
  <si>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</si>
  <si>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</si>
  <si>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</si>
  <si>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</si>
  <si>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</si>
  <si>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</si>
  <si>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</si>
  <si>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</si>
  <si>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</si>
  <si>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</si>
  <si>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</si>
  <si>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</si>
  <si>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</si>
  <si>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</si>
  <si>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</si>
  <si>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</si>
  <si>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</si>
  <si>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</si>
  <si>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</si>
  <si>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</si>
  <si>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</si>
  <si>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</si>
  <si>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</si>
  <si>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</si>
  <si>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</si>
  <si>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</si>
  <si>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</si>
  <si>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</si>
  <si>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</si>
  <si>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</si>
  <si>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</si>
  <si>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</si>
  <si>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</si>
  <si>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</si>
  <si>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</si>
  <si>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</si>
  <si>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</si>
  <si>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</si>
  <si>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</si>
  <si>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</si>
  <si>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</si>
  <si>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</si>
  <si>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</si>
  <si>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</si>
  <si>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</si>
  <si>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</si>
  <si>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</si>
  <si>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</si>
  <si>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</si>
  <si>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</si>
  <si>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</si>
  <si>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</si>
  <si>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</si>
  <si>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</si>
  <si>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</si>
  <si>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</si>
  <si>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</si>
  <si>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</si>
  <si>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</si>
  <si>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</si>
  <si>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</si>
  <si>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</si>
  <si>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</si>
  <si>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</si>
  <si>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</si>
  <si>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</si>
  <si>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</si>
  <si>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</si>
  <si>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</si>
  <si>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</si>
  <si>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</si>
  <si>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</si>
  <si>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</si>
  <si>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</si>
  <si>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</si>
  <si>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</si>
  <si>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</si>
  <si>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</si>
  <si>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</si>
  <si>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</si>
  <si>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</si>
  <si>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</si>
  <si>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</si>
  <si>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</si>
  <si>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</si>
  <si>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</si>
  <si>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</si>
  <si>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</si>
  <si>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</si>
  <si>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</si>
  <si>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</si>
  <si>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</si>
  <si>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</si>
  <si>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</si>
  <si>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</si>
  <si>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</si>
  <si>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</si>
  <si>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</si>
  <si>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</si>
  <si>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</si>
  <si>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</si>
  <si>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</si>
  <si>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</si>
  <si>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</si>
  <si>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</si>
  <si>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</si>
  <si>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</si>
  <si>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</si>
  <si>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</si>
  <si>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</si>
  <si>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</si>
  <si>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</si>
  <si>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</si>
  <si>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</si>
  <si>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</si>
  <si>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</si>
  <si>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</si>
  <si>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</si>
  <si>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</si>
  <si>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</si>
  <si>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</si>
  <si>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</si>
  <si>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</si>
  <si>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</si>
  <si>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</si>
  <si>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</si>
  <si>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</si>
  <si>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</si>
  <si>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</si>
  <si>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</si>
  <si>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</si>
  <si>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</si>
  <si>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</si>
  <si>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</si>
  <si>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</si>
  <si>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</si>
  <si>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</si>
  <si>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</si>
  <si>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</si>
  <si>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</si>
  <si>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</si>
  <si>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</si>
  <si>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</si>
  <si>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</si>
  <si>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</si>
  <si>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</si>
  <si>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</si>
  <si>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</si>
  <si>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</si>
  <si>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</si>
  <si>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</si>
  <si>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</si>
  <si>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</si>
  <si>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</si>
  <si>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</si>
  <si>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</si>
  <si>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</si>
  <si>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</si>
  <si>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</si>
  <si>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</si>
  <si>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</si>
  <si>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</si>
  <si>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</si>
  <si>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</si>
  <si>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</si>
  <si>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</si>
  <si>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</si>
  <si>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</si>
  <si>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</si>
  <si>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</si>
  <si>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</si>
  <si>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</si>
  <si>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</si>
  <si>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</si>
  <si>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</si>
  <si>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</si>
  <si>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</si>
  <si>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</si>
  <si>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</si>
  <si>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</si>
  <si>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</si>
  <si>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</si>
  <si>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</si>
  <si>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</si>
  <si>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</si>
  <si>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</si>
  <si>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</si>
  <si>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</si>
  <si>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</si>
  <si>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</si>
  <si>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</si>
  <si>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</si>
  <si>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</si>
  <si>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</si>
  <si>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</si>
  <si>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</si>
  <si>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</si>
  <si>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</si>
  <si>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</si>
  <si>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</si>
  <si>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</si>
  <si>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</si>
  <si>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</si>
  <si>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</si>
  <si>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</si>
  <si>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</si>
  <si>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</si>
  <si>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</si>
  <si>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</si>
  <si>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</si>
  <si>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</si>
  <si>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</si>
  <si>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</si>
  <si>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</si>
  <si>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</si>
  <si>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</si>
  <si>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</si>
  <si>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</si>
  <si>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</si>
  <si>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</si>
  <si>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</si>
  <si>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</si>
  <si>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</si>
  <si>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</si>
  <si>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</si>
  <si>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</si>
  <si>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</si>
  <si>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</si>
  <si>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</si>
  <si>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</si>
  <si>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</si>
  <si>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</si>
  <si>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</si>
  <si>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</si>
  <si>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</si>
  <si>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</si>
  <si>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</si>
  <si>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</si>
  <si>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</si>
  <si>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</si>
  <si>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</si>
  <si>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</si>
  <si>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</si>
  <si>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</si>
  <si>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</si>
  <si>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</si>
  <si>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</si>
  <si>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</si>
  <si>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</si>
  <si>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</si>
  <si>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</si>
  <si>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</si>
  <si>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</si>
  <si>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</si>
  <si>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</si>
  <si>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</si>
  <si>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</si>
  <si>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</si>
  <si>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</si>
  <si>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</si>
  <si>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</si>
  <si>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</si>
  <si>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</si>
  <si>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</si>
  <si>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</si>
  <si>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</si>
  <si>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</si>
  <si>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</si>
  <si>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</si>
  <si>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</si>
  <si>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</si>
  <si>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</si>
  <si>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</si>
  <si>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</si>
  <si>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</si>
  <si>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</si>
  <si>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</si>
  <si>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</si>
  <si>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</si>
  <si>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</si>
  <si>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</si>
  <si>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</si>
  <si>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</si>
  <si>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</si>
  <si>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</si>
  <si>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</si>
  <si>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</si>
  <si>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</si>
  <si>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</si>
  <si>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</si>
  <si>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</si>
  <si>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</si>
  <si>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</si>
  <si>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</si>
  <si>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</si>
  <si>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</si>
  <si>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</si>
  <si>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</si>
  <si>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</si>
  <si>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</si>
  <si>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</si>
  <si>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</si>
  <si>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</si>
  <si>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</si>
  <si>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</si>
  <si>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</si>
  <si>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</si>
  <si>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</si>
  <si>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</si>
  <si>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</si>
  <si>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</si>
  <si>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</si>
  <si>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</si>
  <si>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</si>
  <si>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</si>
  <si>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</si>
  <si>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</si>
  <si>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</si>
  <si>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</si>
  <si>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</si>
  <si>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</si>
  <si>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</si>
  <si>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</si>
  <si>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</si>
  <si>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</si>
  <si>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</si>
  <si>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</si>
  <si>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</si>
  <si>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</si>
  <si>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</si>
  <si>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</si>
  <si>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</si>
  <si>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</si>
  <si>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</si>
  <si>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</si>
  <si>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</si>
  <si>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</si>
  <si>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</si>
  <si>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</si>
  <si>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</si>
  <si>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</si>
  <si>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</si>
  <si>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</si>
  <si>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</si>
  <si>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</si>
  <si>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</si>
  <si>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</si>
  <si>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</si>
  <si>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</si>
  <si>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</si>
  <si>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</si>
  <si>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</si>
  <si>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</si>
  <si>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</si>
  <si>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</si>
  <si>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</si>
  <si>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</si>
  <si>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</si>
  <si>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</si>
  <si>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</si>
  <si>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</si>
  <si>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</si>
  <si>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</si>
  <si>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</si>
  <si>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</si>
  <si>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</si>
  <si>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</si>
  <si>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</si>
  <si>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</si>
  <si>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</si>
  <si>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</si>
  <si>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</si>
  <si>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</si>
  <si>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</si>
  <si>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</si>
  <si>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</si>
  <si>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</si>
  <si>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</si>
  <si>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</si>
  <si>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</si>
  <si>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</si>
  <si>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</si>
  <si>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</si>
  <si>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</si>
  <si>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</si>
  <si>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</si>
  <si>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</si>
  <si>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</si>
  <si>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</si>
  <si>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</si>
  <si>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</si>
  <si>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</si>
  <si>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</si>
  <si>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</si>
  <si>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</si>
  <si>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</si>
  <si>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</si>
  <si>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</si>
  <si>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</si>
  <si>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</si>
  <si>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</si>
  <si>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</si>
  <si>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</si>
  <si>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</si>
  <si>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</si>
  <si>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</si>
  <si>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</si>
  <si>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</si>
  <si>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</si>
  <si>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</si>
  <si>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</si>
  <si>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</si>
  <si>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</si>
  <si>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</si>
  <si>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</si>
  <si>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</si>
  <si>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</si>
  <si>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</si>
  <si>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</si>
  <si>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</si>
  <si>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</si>
  <si>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</si>
  <si>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</si>
  <si>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</si>
  <si>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</si>
  <si>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</si>
  <si>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</si>
  <si>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</si>
  <si>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</si>
  <si>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</si>
  <si>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</si>
  <si>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</si>
  <si>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</si>
  <si>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</si>
  <si>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</si>
  <si>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</si>
  <si>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</si>
  <si>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</si>
  <si>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</si>
  <si>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</si>
  <si>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</si>
  <si>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</si>
  <si>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</si>
  <si>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</si>
  <si>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</si>
  <si>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</si>
  <si>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</si>
  <si>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</si>
  <si>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</si>
  <si>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</si>
  <si>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</si>
  <si>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</si>
  <si>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</si>
  <si>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</si>
  <si>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</si>
  <si>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</si>
  <si>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</si>
  <si>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</si>
  <si>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</si>
  <si>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</si>
  <si>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</si>
  <si>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</si>
  <si>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</si>
  <si>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</si>
  <si>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</si>
  <si>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</si>
  <si>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</si>
  <si>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</si>
  <si>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</si>
  <si>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</si>
  <si>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</si>
  <si>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</si>
  <si>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</si>
  <si>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</si>
  <si>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</si>
  <si>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</si>
  <si>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</si>
  <si>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</si>
  <si>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</si>
  <si>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</si>
  <si>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</si>
  <si>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</si>
  <si>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</si>
  <si>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</si>
  <si>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</si>
  <si>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</si>
  <si>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</si>
  <si>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</si>
  <si>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</si>
  <si>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</si>
  <si>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</si>
  <si>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</si>
  <si>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</si>
  <si>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</si>
  <si>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</si>
  <si>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</si>
  <si>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</si>
  <si>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</si>
  <si>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</si>
  <si>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</si>
  <si>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</si>
  <si>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</si>
  <si>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</si>
  <si>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</si>
  <si>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</si>
  <si>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</si>
  <si>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</si>
  <si>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</si>
  <si>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</si>
  <si>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</si>
  <si>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</si>
  <si>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</si>
  <si>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</si>
  <si>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</si>
  <si>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</si>
  <si>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</si>
  <si>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</si>
  <si>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</si>
  <si>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</si>
  <si>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</si>
  <si>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</si>
  <si>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</si>
  <si>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</si>
  <si>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</si>
  <si>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</si>
  <si>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</si>
  <si>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</si>
  <si>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</si>
  <si>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</si>
  <si>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</si>
  <si>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</si>
  <si>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</si>
  <si>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</si>
  <si>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</si>
  <si>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</si>
  <si>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</si>
  <si>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</si>
  <si>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</si>
  <si>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</si>
  <si>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</si>
  <si>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</si>
  <si>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</si>
  <si>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</si>
  <si>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</si>
  <si>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</si>
  <si>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</si>
  <si>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</si>
  <si>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</si>
  <si>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</si>
  <si>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</si>
  <si>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</si>
  <si>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</si>
  <si>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</si>
  <si>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</si>
  <si>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</si>
  <si>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</si>
  <si>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</si>
  <si>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</si>
  <si>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</si>
  <si>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</si>
  <si>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</si>
  <si>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</si>
  <si>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</si>
  <si>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</si>
  <si>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</si>
  <si>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</si>
  <si>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</si>
  <si>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</si>
  <si>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</si>
  <si>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</si>
  <si>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</si>
  <si>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</si>
  <si>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</si>
  <si>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</si>
  <si>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</si>
  <si>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</si>
  <si>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</si>
  <si>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</si>
  <si>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</si>
  <si>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</si>
  <si>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</si>
  <si>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</si>
  <si>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</si>
  <si>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</si>
  <si>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</si>
  <si>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</si>
  <si>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</si>
  <si>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</si>
  <si>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</si>
  <si>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</si>
  <si>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</si>
  <si>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</si>
  <si>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</si>
  <si>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</si>
  <si>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</si>
  <si>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</si>
  <si>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</si>
  <si>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</si>
  <si>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</si>
  <si>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</si>
  <si>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</si>
  <si>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</si>
  <si>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</si>
  <si>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</si>
  <si>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</si>
  <si>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</si>
  <si>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</si>
  <si>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</si>
  <si>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</si>
  <si>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</si>
  <si>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</si>
  <si>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</si>
  <si>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</si>
  <si>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</si>
  <si>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</si>
  <si>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</si>
  <si>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</si>
  <si>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</si>
  <si>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</si>
  <si>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</si>
  <si>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</si>
  <si>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</si>
  <si>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</si>
  <si>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</si>
  <si>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</si>
  <si>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</si>
  <si>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</si>
  <si>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</si>
  <si>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</si>
  <si>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</si>
  <si>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</si>
  <si>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</si>
  <si>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</si>
  <si>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</si>
  <si>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</si>
  <si>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</si>
  <si>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</si>
  <si>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</si>
  <si>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</si>
  <si>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</si>
  <si>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</si>
  <si>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</si>
  <si>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</si>
  <si>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</si>
  <si>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</si>
  <si>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</si>
  <si>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</si>
  <si>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</si>
  <si>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</si>
  <si>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</si>
  <si>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</si>
  <si>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</si>
  <si>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</si>
  <si>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</si>
  <si>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</si>
  <si>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</si>
  <si>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</si>
  <si>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</si>
  <si>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</si>
  <si>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</si>
  <si>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</si>
  <si>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</si>
  <si>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</si>
  <si>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</si>
  <si>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</si>
  <si>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</si>
  <si>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</si>
  <si>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</si>
  <si>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</si>
  <si>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</si>
  <si>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</si>
  <si>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</si>
  <si>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</si>
  <si>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</si>
  <si>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</si>
  <si>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</si>
  <si>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</si>
  <si>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</si>
  <si>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</si>
  <si>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</si>
  <si>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</si>
  <si>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</si>
  <si>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</si>
  <si>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</si>
  <si>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</si>
  <si>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</si>
  <si>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</si>
  <si>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</si>
  <si>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</si>
  <si>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</si>
  <si>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</si>
  <si>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</si>
  <si>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</si>
  <si>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</si>
  <si>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</si>
  <si>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</si>
  <si>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</si>
  <si>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</si>
  <si>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</si>
  <si>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</si>
  <si>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</si>
  <si>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</si>
  <si>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</si>
  <si>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</si>
  <si>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</si>
  <si>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</si>
  <si>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</si>
  <si>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</si>
  <si>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</si>
  <si>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</si>
  <si>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</si>
  <si>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</si>
  <si>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</si>
  <si>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</si>
  <si>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</si>
  <si>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</si>
  <si>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</si>
  <si>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</si>
  <si>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</si>
  <si>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</si>
  <si>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</si>
  <si>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</si>
  <si>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</si>
  <si>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</si>
  <si>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</si>
  <si>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</si>
  <si>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</si>
  <si>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</si>
  <si>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</si>
  <si>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</si>
  <si>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</si>
  <si>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</si>
  <si>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</si>
  <si>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</si>
  <si>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</si>
  <si>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</si>
  <si>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</si>
  <si>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</si>
  <si>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</si>
  <si>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</si>
  <si>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</si>
  <si>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</si>
  <si>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</si>
  <si>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</si>
  <si>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</si>
  <si>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</si>
  <si>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</si>
  <si>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</si>
  <si>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</si>
  <si>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</si>
  <si>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</si>
  <si>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</si>
  <si>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</si>
  <si>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</si>
  <si>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</si>
  <si>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</si>
  <si>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</si>
  <si>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</si>
  <si>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</si>
  <si>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</si>
  <si>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</si>
  <si>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</si>
  <si>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</si>
  <si>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</si>
  <si>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</si>
  <si>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</si>
  <si>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</si>
  <si>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</si>
  <si>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</si>
  <si>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</si>
  <si>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</si>
  <si>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</si>
  <si>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</si>
  <si>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</si>
  <si>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</si>
  <si>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</si>
  <si>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</si>
  <si>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</si>
  <si>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</si>
  <si>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</si>
  <si>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</si>
  <si>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</si>
  <si>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</si>
  <si>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</si>
  <si>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</si>
  <si>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</si>
  <si>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</si>
  <si>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</si>
  <si>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</si>
  <si>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</si>
  <si>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</si>
  <si>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</si>
  <si>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</si>
  <si>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</si>
  <si>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</si>
  <si>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</si>
  <si>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</si>
  <si>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</si>
  <si>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</si>
  <si>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</si>
  <si>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</si>
  <si>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</si>
  <si>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</si>
  <si>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</si>
  <si>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</si>
  <si>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</si>
  <si>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</si>
  <si>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</si>
  <si>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</si>
  <si>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</si>
  <si>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</si>
  <si>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</si>
  <si>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</si>
  <si>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</si>
  <si>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</si>
  <si>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</si>
  <si>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</si>
  <si>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</si>
  <si>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</si>
  <si>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</si>
  <si>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</si>
  <si>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</si>
  <si>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</si>
  <si>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</si>
  <si>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</si>
  <si>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</si>
  <si>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</si>
  <si>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</si>
  <si>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</si>
  <si>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</si>
  <si>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</si>
  <si>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</si>
  <si>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</si>
  <si>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</si>
  <si>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</si>
  <si>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</si>
  <si>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</si>
  <si>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</si>
  <si>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</si>
  <si>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</si>
  <si>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</si>
  <si>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</si>
  <si>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</si>
  <si>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</si>
  <si>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</si>
  <si>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</si>
  <si>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</si>
  <si>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</si>
  <si>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</si>
  <si>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</si>
  <si>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</si>
  <si>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</si>
  <si>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</si>
  <si>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</si>
  <si>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</si>
  <si>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</si>
  <si>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</si>
  <si>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</si>
  <si>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</si>
  <si>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</si>
  <si>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</si>
  <si>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</si>
  <si>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</si>
  <si>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</si>
  <si>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</si>
  <si>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</si>
  <si>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</si>
  <si>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</si>
  <si>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</si>
  <si>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</si>
  <si>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</si>
  <si>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</si>
  <si>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</si>
  <si>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</si>
  <si>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</si>
  <si>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</si>
  <si>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</si>
  <si>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</si>
  <si>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</si>
  <si>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</si>
  <si>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</si>
  <si>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</si>
  <si>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</si>
  <si>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</si>
  <si>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</si>
  <si>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</si>
  <si>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</si>
  <si>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</si>
  <si>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</si>
  <si>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</si>
  <si>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</si>
  <si>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</si>
  <si>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</si>
  <si>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</si>
  <si>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</si>
  <si>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</si>
  <si>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</si>
  <si>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</si>
  <si>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</si>
  <si>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</si>
  <si>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</si>
  <si>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</si>
  <si>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</si>
  <si>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</si>
  <si>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</si>
  <si>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</si>
  <si>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</si>
  <si>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</si>
  <si>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</si>
  <si>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</si>
  <si>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</si>
  <si>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</si>
  <si>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</si>
  <si>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</si>
  <si>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</si>
  <si>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</si>
  <si>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</si>
  <si>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</si>
  <si>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</si>
  <si>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</si>
  <si>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</si>
  <si>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</si>
  <si>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</si>
  <si>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</si>
  <si>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</si>
  <si>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</si>
  <si>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</si>
  <si>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</si>
  <si>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</si>
  <si>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</si>
  <si>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</si>
  <si>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</si>
  <si>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</si>
  <si>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</si>
  <si>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</si>
  <si>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</si>
  <si>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</si>
  <si>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</si>
  <si>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</si>
  <si>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</si>
  <si>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</si>
  <si>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</si>
  <si>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</si>
  <si>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</si>
  <si>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</si>
  <si>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</si>
  <si>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</si>
  <si>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</si>
  <si>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</si>
  <si>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</si>
  <si>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</si>
  <si>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</si>
  <si>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</si>
  <si>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</si>
  <si>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</si>
  <si>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</si>
  <si>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</si>
  <si>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</si>
  <si>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</si>
  <si>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</si>
  <si>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</si>
  <si>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</si>
  <si>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</si>
  <si>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</si>
  <si>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</si>
  <si>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</si>
  <si>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</si>
  <si>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</si>
  <si>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</si>
  <si>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</si>
  <si>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</si>
  <si>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</si>
  <si>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</si>
  <si>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</si>
  <si>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</si>
  <si>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</si>
  <si>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</si>
  <si>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</si>
  <si>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</si>
  <si>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</si>
  <si>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</si>
  <si>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</si>
  <si>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</si>
  <si>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</si>
  <si>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</si>
  <si>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</si>
  <si>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</si>
  <si>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</si>
  <si>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</si>
  <si>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</si>
  <si>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</si>
  <si>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</si>
  <si>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</si>
  <si>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</si>
  <si>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</si>
  <si>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</si>
  <si>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</si>
  <si>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</si>
  <si>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</si>
  <si>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</si>
  <si>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</si>
  <si>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</si>
  <si>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</si>
  <si>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</si>
  <si>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</si>
  <si>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</si>
  <si>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</si>
  <si>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</si>
  <si>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</si>
  <si>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</si>
  <si>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</si>
  <si>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</si>
  <si>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</si>
  <si>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</si>
  <si>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</si>
  <si>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</si>
  <si>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</si>
  <si>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</si>
  <si>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</si>
  <si>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</si>
  <si>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</si>
  <si>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</si>
  <si>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</si>
  <si>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</si>
  <si>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</si>
  <si>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</si>
  <si>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</si>
  <si>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</si>
  <si>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</si>
  <si>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</si>
  <si>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</si>
  <si>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</si>
  <si>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</si>
  <si>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</si>
  <si>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</si>
  <si>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</si>
  <si>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</si>
  <si>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</si>
  <si>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</si>
  <si>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</si>
  <si>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</si>
  <si>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</si>
  <si>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</si>
  <si>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</si>
  <si>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</si>
  <si>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</si>
  <si>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</si>
  <si>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</si>
  <si>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</si>
  <si>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</si>
  <si>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</si>
  <si>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</si>
  <si>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</si>
  <si>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</si>
  <si>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</si>
  <si>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</si>
  <si>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</si>
  <si>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</si>
  <si>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</si>
  <si>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</si>
  <si>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</si>
  <si>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</si>
  <si>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</si>
  <si>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</si>
  <si>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</si>
  <si>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</si>
  <si>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</si>
  <si>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</si>
  <si>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</si>
  <si>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</si>
  <si>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</si>
  <si>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</si>
  <si>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</si>
  <si>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</si>
  <si>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</si>
  <si>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</si>
  <si>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</si>
  <si>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</si>
  <si>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</si>
  <si>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</si>
  <si>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</si>
  <si>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</si>
  <si>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</si>
  <si>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</si>
  <si>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</si>
  <si>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</si>
  <si>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</si>
  <si>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</si>
  <si>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</si>
  <si>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</si>
  <si>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</si>
  <si>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</si>
  <si>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</si>
  <si>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</si>
  <si>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</si>
  <si>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</si>
  <si>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</si>
  <si>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</si>
  <si>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</si>
  <si>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</si>
  <si>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</si>
  <si>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</si>
  <si>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</si>
  <si>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</si>
  <si>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</si>
  <si>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</si>
  <si>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</si>
  <si>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</si>
  <si>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</si>
  <si>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</si>
  <si>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</si>
  <si>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</si>
  <si>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</si>
  <si>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</si>
  <si>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</si>
  <si>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</si>
  <si>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</si>
  <si>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</si>
  <si>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</si>
  <si>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</si>
  <si>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</si>
  <si>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</si>
  <si>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</si>
  <si>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</si>
  <si>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</si>
  <si>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</si>
  <si>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</si>
  <si>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</si>
  <si>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</si>
  <si>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</si>
  <si>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</si>
  <si>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</si>
  <si>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</si>
  <si>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</si>
  <si>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</si>
  <si>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</si>
  <si>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</si>
  <si>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</si>
  <si>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</si>
  <si>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</si>
  <si>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</si>
  <si>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</si>
  <si>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</si>
  <si>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</si>
  <si>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</si>
  <si>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</si>
  <si>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</si>
  <si>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</si>
  <si>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</si>
  <si>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</si>
  <si>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</si>
  <si>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</si>
  <si>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</si>
  <si>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</si>
  <si>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</si>
  <si>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</si>
  <si>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</si>
  <si>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</si>
  <si>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</si>
  <si>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</si>
  <si>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</si>
  <si>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</si>
  <si>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</si>
  <si>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</si>
  <si>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</si>
  <si>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</si>
  <si>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</si>
  <si>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</si>
  <si>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</si>
  <si>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</si>
  <si>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</si>
  <si>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</si>
  <si>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</si>
  <si>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</si>
  <si>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</si>
  <si>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</si>
  <si>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</si>
  <si>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</si>
  <si>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</si>
  <si>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</si>
  <si>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</si>
  <si>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</si>
  <si>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</si>
  <si>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</si>
  <si>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</si>
  <si>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</si>
  <si>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</si>
  <si>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</si>
  <si>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</si>
  <si>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</si>
  <si>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</si>
  <si>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</si>
  <si>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</si>
  <si>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</si>
  <si>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</si>
  <si>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</si>
  <si>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</si>
  <si>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</si>
  <si>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</si>
  <si>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</si>
  <si>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</si>
  <si>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</si>
  <si>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</si>
  <si>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</si>
  <si>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</si>
  <si>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</si>
  <si>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</si>
  <si>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</si>
  <si>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</si>
  <si>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</si>
  <si>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</si>
  <si>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</si>
  <si>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</si>
  <si>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</si>
  <si>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</si>
  <si>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</si>
  <si>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</si>
  <si>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</si>
  <si>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</si>
  <si>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</si>
  <si>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</si>
  <si>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</si>
  <si>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</si>
  <si>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</si>
  <si>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</si>
  <si>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</si>
  <si>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</si>
  <si>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</si>
  <si>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</si>
  <si>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</si>
  <si>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</si>
  <si>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</si>
  <si>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</si>
  <si>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</si>
  <si>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</si>
  <si>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</si>
  <si>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</si>
  <si>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</si>
  <si>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</si>
  <si>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</si>
  <si>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</si>
  <si>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</si>
  <si>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</si>
  <si>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</si>
  <si>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</si>
  <si>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</si>
  <si>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</si>
  <si>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</si>
  <si>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</si>
  <si>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</si>
  <si>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</si>
  <si>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</si>
  <si>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</si>
  <si>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</si>
  <si>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</si>
  <si>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</si>
  <si>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</si>
  <si>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</si>
  <si>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</si>
  <si>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</si>
  <si>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</si>
  <si>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</si>
  <si>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</si>
  <si>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</si>
  <si>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</si>
  <si>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</si>
  <si>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</si>
  <si>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</si>
  <si>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</si>
  <si>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</si>
  <si>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</si>
  <si>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</si>
  <si>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</si>
  <si>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</si>
  <si>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</si>
  <si>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</si>
  <si>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</si>
  <si>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</si>
  <si>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</si>
  <si>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</si>
  <si>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</si>
  <si>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</si>
  <si>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</si>
  <si>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</si>
  <si>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</si>
  <si>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</si>
  <si>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</si>
  <si>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</si>
  <si>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</si>
  <si>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</si>
  <si>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</si>
  <si>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</si>
  <si>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</si>
  <si>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</si>
  <si>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</si>
  <si>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</si>
  <si>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</si>
  <si>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</si>
  <si>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</si>
  <si>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</si>
  <si>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</si>
  <si>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</si>
  <si>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</si>
  <si>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</si>
  <si>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</si>
  <si>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</si>
  <si>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</si>
  <si>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</si>
  <si>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</si>
  <si>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</si>
  <si>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</si>
  <si>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</si>
  <si>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</si>
  <si>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</si>
  <si>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</si>
  <si>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</si>
  <si>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</si>
  <si>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</si>
  <si>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</si>
  <si>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</si>
  <si>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</si>
  <si>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</si>
  <si>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</si>
  <si>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</si>
  <si>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</si>
  <si>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</si>
  <si>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</si>
  <si>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</si>
  <si>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</si>
  <si>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</si>
  <si>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</si>
  <si>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</si>
  <si>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</si>
  <si>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</si>
  <si>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</si>
  <si>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</si>
  <si>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</si>
  <si>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</si>
  <si>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</si>
  <si>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</si>
  <si>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</si>
  <si>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</si>
  <si>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</si>
  <si>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</si>
  <si>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</si>
  <si>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</si>
  <si>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</si>
  <si>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</si>
  <si>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</si>
  <si>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</si>
  <si>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</si>
  <si>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</si>
  <si>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</si>
  <si>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</si>
  <si>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</si>
  <si>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</si>
  <si>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</si>
  <si>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</si>
  <si>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</si>
  <si>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</si>
  <si>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</si>
  <si>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</si>
  <si>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</si>
  <si>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</si>
  <si>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</si>
  <si>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</si>
  <si>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</si>
  <si>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</si>
  <si>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</si>
  <si>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</si>
  <si>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</si>
  <si>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</si>
  <si>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</si>
  <si>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</si>
  <si>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</si>
  <si>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</si>
  <si>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</si>
  <si>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</si>
  <si>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</si>
  <si>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</si>
  <si>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</si>
  <si>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</si>
  <si>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</si>
  <si>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</si>
  <si>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</si>
  <si>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</si>
  <si>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</si>
  <si>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</si>
  <si>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</si>
  <si>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</si>
  <si>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</si>
  <si>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</si>
  <si>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</si>
  <si>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</si>
  <si>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</si>
  <si>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</si>
  <si>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</si>
  <si>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</si>
  <si>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</si>
  <si>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</si>
  <si>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</si>
  <si>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</si>
  <si>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</si>
  <si>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</si>
  <si>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</si>
  <si>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</si>
  <si>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</si>
  <si>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</si>
  <si>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</si>
  <si>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</si>
  <si>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</si>
  <si>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</si>
  <si>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</si>
  <si>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</si>
  <si>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</si>
  <si>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</si>
  <si>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</si>
  <si>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</si>
  <si>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</si>
  <si>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</si>
  <si>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</si>
  <si>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</si>
  <si>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</si>
  <si>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</si>
  <si>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</si>
  <si>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</si>
  <si>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</si>
  <si>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</si>
  <si>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</si>
  <si>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</si>
  <si>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</si>
  <si>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</si>
  <si>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</si>
  <si>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</si>
  <si>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</si>
  <si>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</si>
  <si>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</si>
  <si>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</si>
  <si>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</si>
  <si>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</si>
  <si>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</si>
  <si>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</si>
  <si>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</si>
  <si>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</si>
  <si>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</si>
  <si>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</si>
  <si>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</si>
  <si>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</si>
  <si>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</si>
  <si>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</si>
  <si>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</si>
  <si>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</si>
  <si>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</si>
  <si>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</si>
  <si>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</si>
  <si>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</si>
  <si>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</si>
  <si>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</si>
  <si>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</si>
  <si>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</si>
  <si>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</si>
  <si>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</si>
  <si>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</si>
  <si>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</si>
  <si>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</si>
  <si>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</si>
  <si>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</si>
  <si>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</si>
  <si>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</si>
  <si>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</si>
  <si>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</si>
  <si>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</si>
  <si>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</si>
  <si>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</si>
  <si>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</si>
  <si>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</si>
  <si>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</si>
  <si>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</si>
  <si>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</si>
  <si>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</si>
  <si>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</si>
  <si>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</si>
  <si>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</si>
  <si>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</si>
  <si>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</si>
  <si>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</si>
  <si>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</si>
  <si>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</si>
  <si>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</si>
  <si>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</si>
  <si>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</si>
  <si>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</si>
  <si>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</si>
  <si>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</si>
  <si>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</si>
  <si>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</si>
  <si>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</si>
  <si>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</si>
  <si>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</si>
  <si>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</si>
  <si>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</si>
  <si>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</si>
  <si>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</si>
  <si>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</si>
  <si>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</si>
  <si>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</si>
  <si>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</si>
  <si>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</si>
  <si>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</si>
  <si>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</si>
  <si>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</si>
  <si>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</si>
  <si>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</si>
  <si>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</si>
  <si>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</si>
  <si>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</si>
  <si>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</si>
  <si>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</si>
  <si>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</si>
  <si>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</si>
  <si>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</si>
  <si>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</si>
  <si>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</si>
  <si>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</si>
  <si>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</si>
  <si>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</si>
  <si>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</si>
  <si>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</si>
  <si>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</si>
  <si>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</si>
  <si>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</si>
  <si>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</si>
  <si>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</si>
  <si>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</si>
  <si>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</si>
  <si>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</si>
  <si>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</si>
  <si>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</si>
  <si>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</si>
  <si>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</si>
  <si>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</si>
  <si>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</si>
  <si>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</si>
  <si>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</si>
  <si>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</si>
  <si>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</si>
  <si>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</si>
  <si>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</si>
  <si>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</si>
  <si>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</si>
  <si>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</si>
  <si>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</si>
  <si>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</si>
  <si>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</si>
  <si>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</si>
  <si>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</si>
  <si>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</si>
  <si>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</si>
  <si>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</si>
  <si>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</si>
  <si>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</si>
  <si>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</si>
  <si>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</si>
  <si>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</si>
  <si>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</si>
  <si>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</si>
  <si>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</si>
  <si>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</si>
  <si>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</si>
  <si>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</si>
  <si>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</si>
  <si>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</si>
  <si>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</si>
  <si>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</si>
  <si>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</si>
  <si>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</si>
  <si>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</si>
  <si>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</si>
  <si>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</si>
  <si>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</si>
  <si>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</si>
  <si>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</si>
  <si>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</si>
  <si>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</si>
  <si>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</si>
  <si>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</si>
  <si>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</si>
  <si>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</si>
  <si>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</si>
  <si>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</si>
  <si>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</si>
  <si>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</si>
  <si>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</si>
  <si>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</si>
  <si>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</si>
  <si>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</si>
  <si>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</si>
  <si>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</si>
  <si>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</si>
  <si>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</si>
  <si>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</si>
  <si>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</si>
  <si>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</si>
  <si>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</si>
  <si>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</si>
  <si>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</si>
  <si>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</si>
  <si>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</si>
  <si>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</si>
  <si>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</si>
  <si>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</si>
  <si>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</si>
  <si>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</si>
  <si>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</si>
  <si>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</si>
  <si>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</si>
  <si>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</si>
  <si>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</si>
  <si>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</si>
  <si>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</si>
  <si>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</si>
  <si>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</si>
  <si>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</si>
  <si>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</si>
  <si>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</si>
  <si>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</si>
  <si>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</si>
  <si>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</si>
  <si>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</si>
  <si>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</si>
  <si>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</si>
  <si>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</si>
  <si>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</si>
  <si>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</si>
  <si>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</si>
  <si>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</si>
  <si>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</si>
  <si>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</si>
  <si>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</si>
  <si>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</si>
  <si>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</si>
  <si>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</si>
  <si>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</si>
  <si>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</si>
  <si>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</si>
  <si>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</si>
  <si>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</si>
  <si>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</si>
  <si>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</si>
  <si>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</si>
  <si>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</si>
  <si>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</si>
  <si>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</si>
  <si>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</si>
  <si>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</si>
  <si>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</si>
  <si>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</si>
  <si>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</si>
  <si>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</si>
  <si>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</si>
  <si>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</si>
  <si>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</si>
  <si>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</si>
  <si>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</si>
  <si>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</si>
  <si>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</si>
  <si>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</si>
  <si>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</si>
  <si>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</si>
  <si>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</si>
  <si>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</si>
  <si>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</si>
  <si>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</si>
  <si>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</si>
  <si>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</si>
  <si>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</si>
  <si>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</si>
  <si>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</si>
  <si>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</si>
  <si>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</si>
  <si>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</si>
  <si>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</si>
  <si>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</si>
  <si>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</si>
  <si>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</si>
  <si>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</si>
  <si>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</si>
  <si>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</si>
  <si>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</si>
  <si>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</si>
  <si>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</si>
  <si>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</si>
  <si>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</si>
  <si>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</si>
  <si>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</si>
  <si>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</si>
  <si>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</si>
  <si>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</si>
  <si>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</si>
  <si>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</si>
  <si>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</si>
  <si>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</si>
  <si>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</si>
  <si>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</si>
  <si>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</si>
  <si>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</si>
  <si>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</si>
  <si>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</si>
  <si>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</si>
  <si>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</si>
  <si>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</si>
  <si>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</si>
  <si>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</si>
  <si>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</si>
  <si>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</si>
  <si>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</si>
  <si>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</si>
  <si>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</si>
  <si>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</si>
  <si>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</si>
  <si>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</si>
  <si>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</si>
  <si>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</si>
  <si>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</si>
  <si>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</si>
  <si>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</si>
  <si>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</si>
  <si>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</si>
  <si>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</si>
  <si>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</si>
  <si>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</si>
  <si>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</si>
  <si>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</si>
  <si>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</si>
  <si>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</si>
  <si>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</si>
  <si>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</si>
  <si>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</si>
  <si>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</si>
  <si>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</si>
  <si>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</si>
  <si>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</si>
  <si>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</si>
  <si>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</si>
  <si>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</si>
  <si>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</si>
  <si>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</si>
  <si>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</si>
  <si>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</si>
  <si>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</si>
  <si>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</si>
  <si>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</si>
  <si>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</si>
  <si>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</si>
  <si>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</si>
  <si>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</si>
  <si>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</si>
  <si>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</si>
  <si>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</si>
  <si>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</si>
  <si>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</si>
  <si>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</si>
  <si>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</si>
  <si>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</si>
  <si>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</si>
  <si>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</si>
  <si>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</si>
  <si>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</si>
  <si>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</si>
  <si>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</si>
  <si>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</si>
  <si>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</si>
  <si>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</si>
  <si>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</si>
  <si>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</si>
  <si>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</si>
  <si>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</si>
  <si>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</si>
  <si>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</si>
  <si>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</si>
  <si>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</si>
  <si>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</si>
  <si>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</si>
  <si>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</si>
  <si>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</si>
  <si>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</si>
  <si>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</si>
  <si>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</si>
  <si>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</si>
  <si>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</si>
  <si>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</si>
  <si>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</si>
  <si>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</si>
  <si>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</si>
  <si>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</si>
  <si>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</si>
  <si>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</si>
  <si>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</si>
  <si>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</si>
  <si>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</si>
  <si>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</si>
  <si>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</si>
  <si>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</si>
  <si>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</si>
  <si>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</si>
  <si>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</si>
  <si>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</si>
  <si>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</si>
  <si>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</si>
  <si>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</si>
  <si>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</si>
  <si>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</si>
  <si>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</si>
  <si>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</si>
  <si>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</si>
  <si>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</si>
  <si>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</si>
  <si>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</si>
  <si>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</si>
  <si>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</si>
  <si>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</si>
  <si>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</si>
  <si>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</si>
  <si>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</si>
  <si>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</si>
  <si>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</si>
  <si>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</si>
  <si>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</si>
  <si>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</si>
  <si>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</si>
  <si>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</si>
  <si>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</si>
  <si>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</si>
  <si>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</si>
  <si>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</si>
  <si>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</si>
  <si>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</si>
  <si>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</si>
  <si>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</si>
  <si>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</si>
  <si>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</si>
  <si>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</si>
  <si>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</si>
  <si>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</si>
  <si>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</si>
  <si>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</si>
  <si>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</si>
  <si>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</si>
  <si>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</si>
  <si>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</si>
  <si>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</si>
  <si>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</si>
  <si>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</si>
  <si>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</si>
  <si>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</si>
  <si>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</si>
  <si>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</si>
  <si>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</si>
  <si>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</si>
  <si>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</si>
  <si>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</si>
  <si>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</si>
  <si>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</si>
  <si>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</si>
  <si>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</si>
  <si>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</si>
  <si>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</si>
  <si>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</si>
  <si>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</si>
  <si>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</si>
  <si>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</si>
  <si>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</si>
  <si>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</si>
  <si>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</si>
  <si>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</si>
  <si>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</si>
  <si>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</si>
  <si>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</si>
  <si>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</si>
  <si>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</si>
  <si>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</si>
  <si>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</si>
  <si>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</si>
  <si>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</si>
  <si>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</si>
  <si>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</si>
  <si>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</si>
  <si>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</si>
  <si>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</si>
  <si>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</si>
  <si>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</si>
  <si>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</si>
  <si>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</si>
  <si>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</si>
  <si>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</si>
  <si>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</si>
  <si>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</si>
  <si>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</si>
  <si>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</si>
  <si>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</si>
  <si>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</si>
  <si>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</si>
  <si>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</si>
  <si>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</si>
  <si>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</si>
  <si>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</si>
  <si>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</si>
  <si>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</si>
  <si>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</si>
  <si>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</si>
  <si>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</si>
  <si>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</si>
  <si>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</si>
  <si>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</si>
  <si>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</si>
  <si>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</si>
  <si>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</si>
  <si>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</si>
  <si>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</si>
  <si>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</si>
  <si>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</si>
  <si>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</si>
  <si>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</si>
  <si>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</si>
  <si>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</si>
  <si>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</si>
  <si>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</si>
  <si>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</si>
  <si>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</si>
  <si>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</si>
  <si>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</si>
  <si>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</si>
  <si>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</si>
  <si>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</si>
  <si>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</si>
  <si>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</si>
  <si>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</si>
  <si>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</si>
  <si>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</si>
  <si>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</si>
  <si>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</si>
  <si>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</si>
  <si>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</si>
  <si>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</si>
  <si>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</si>
  <si>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</si>
  <si>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</si>
  <si>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</si>
  <si>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</si>
  <si>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</si>
  <si>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</si>
  <si>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</si>
  <si>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</si>
  <si>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</si>
  <si>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</si>
  <si>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</si>
  <si>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</si>
  <si>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</si>
  <si>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</si>
  <si>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</si>
  <si>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</si>
  <si>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</si>
  <si>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</si>
  <si>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</si>
  <si>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</si>
  <si>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</si>
  <si>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</si>
  <si>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</si>
  <si>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</si>
  <si>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</si>
  <si>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</si>
  <si>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</si>
  <si>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</si>
  <si>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</si>
  <si>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</si>
  <si>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</si>
  <si>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</si>
  <si>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</si>
  <si>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</si>
  <si>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</si>
  <si>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</si>
  <si>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</si>
  <si>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</si>
  <si>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</si>
  <si>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</si>
  <si>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</si>
  <si>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</si>
  <si>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</si>
  <si>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</si>
  <si>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</si>
  <si>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</si>
  <si>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</si>
  <si>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</si>
  <si>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</si>
  <si>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</si>
  <si>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</si>
  <si>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</si>
  <si>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</si>
  <si>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</si>
  <si>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</si>
  <si>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</si>
  <si>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</si>
  <si>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</si>
  <si>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</si>
  <si>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</si>
  <si>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</si>
  <si>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</si>
  <si>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</si>
  <si>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</si>
  <si>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</si>
  <si>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</si>
  <si>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</si>
  <si>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</si>
  <si>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</si>
  <si>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</si>
  <si>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</si>
  <si>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</si>
  <si>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</si>
  <si>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</si>
  <si>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</si>
  <si>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</si>
  <si>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</si>
  <si>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</si>
  <si>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</si>
  <si>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</si>
  <si>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</si>
  <si>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</si>
  <si>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</si>
  <si>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</si>
  <si>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</si>
  <si>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</si>
  <si>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</si>
  <si>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</si>
  <si>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</si>
  <si>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</si>
  <si>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</si>
  <si>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</si>
  <si>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</si>
  <si>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</si>
  <si>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</si>
  <si>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</si>
  <si>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</si>
  <si>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</si>
  <si>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</si>
  <si>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</si>
  <si>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</si>
  <si>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</si>
  <si>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</si>
  <si>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</si>
  <si>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</si>
  <si>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</si>
  <si>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</si>
  <si>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</si>
  <si>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</si>
  <si>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</si>
  <si>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</si>
  <si>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</si>
  <si>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</si>
  <si>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</si>
  <si>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</si>
  <si>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</si>
  <si>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</si>
  <si>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</si>
  <si>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</si>
  <si>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</si>
  <si>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</si>
  <si>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</si>
  <si>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</si>
  <si>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</si>
  <si>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</si>
  <si>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</si>
  <si>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</si>
  <si>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</si>
  <si>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</si>
  <si>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</si>
  <si>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</si>
  <si>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</si>
  <si>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</si>
  <si>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</si>
  <si>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</si>
  <si>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</si>
  <si>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</si>
  <si>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</si>
  <si>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</si>
  <si>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</si>
  <si>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</si>
  <si>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</si>
  <si>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</si>
  <si>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</si>
  <si>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</si>
  <si>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</si>
  <si>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</si>
  <si>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</si>
  <si>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</si>
  <si>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</si>
  <si>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</si>
  <si>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</si>
  <si>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</si>
  <si>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</si>
  <si>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</si>
  <si>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</si>
  <si>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</si>
  <si>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</si>
  <si>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</si>
  <si>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</si>
  <si>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</si>
  <si>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</si>
  <si>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</si>
  <si>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</si>
  <si>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</si>
  <si>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</si>
  <si>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</si>
  <si>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</si>
  <si>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</si>
  <si>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</si>
  <si>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</si>
  <si>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</si>
  <si>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</si>
  <si>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</si>
  <si>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</si>
  <si>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</si>
  <si>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</si>
  <si>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</si>
  <si>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</si>
  <si>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</si>
  <si>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</si>
  <si>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</si>
  <si>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</si>
  <si>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</si>
  <si>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</si>
  <si>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</si>
  <si>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</si>
  <si>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</si>
  <si>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</si>
  <si>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</si>
  <si>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</si>
  <si>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</si>
  <si>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</si>
  <si>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</si>
  <si>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</si>
  <si>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</si>
  <si>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</si>
  <si>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</si>
  <si>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</si>
  <si>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</si>
  <si>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</si>
  <si>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</si>
  <si>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</si>
  <si>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</si>
  <si>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</si>
  <si>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</si>
  <si>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</si>
  <si>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</si>
  <si>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</si>
  <si>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</si>
  <si>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</si>
  <si>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</si>
  <si>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</si>
  <si>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</si>
  <si>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</si>
  <si>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</si>
  <si>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</si>
  <si>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</si>
  <si>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</si>
  <si>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</si>
  <si>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</si>
  <si>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</si>
  <si>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</si>
  <si>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</si>
  <si>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</si>
  <si>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</si>
  <si>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</si>
  <si>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</si>
  <si>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</si>
  <si>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</si>
  <si>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</si>
  <si>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</si>
  <si>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</si>
  <si>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</si>
  <si>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</si>
  <si>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</si>
  <si>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</si>
  <si>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</si>
  <si>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</si>
  <si>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</si>
  <si>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</si>
  <si>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</si>
  <si>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</si>
  <si>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</si>
  <si>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</si>
  <si>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</si>
  <si>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</si>
  <si>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</si>
  <si>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</si>
  <si>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</si>
  <si>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</si>
  <si>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</si>
  <si>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</si>
  <si>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</si>
  <si>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</si>
  <si>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</si>
  <si>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</si>
  <si>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</si>
  <si>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</si>
  <si>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</si>
  <si>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</si>
  <si>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</si>
  <si>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</si>
  <si>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</si>
  <si>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</si>
  <si>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</si>
  <si>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</si>
  <si>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</si>
  <si>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</si>
  <si>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</si>
  <si>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</si>
  <si>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</si>
  <si>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</si>
  <si>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</si>
  <si>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</si>
  <si>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</si>
  <si>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</si>
  <si>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</si>
  <si>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</si>
  <si>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</si>
  <si>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</si>
  <si>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</si>
  <si>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</si>
  <si>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</si>
  <si>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</si>
  <si>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</si>
  <si>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</si>
  <si>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</si>
  <si>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</si>
  <si>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</si>
  <si>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</si>
  <si>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</si>
  <si>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</si>
  <si>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</si>
  <si>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</si>
  <si>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</si>
  <si>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</si>
  <si>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</si>
  <si>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</si>
  <si>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</si>
  <si>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</si>
  <si>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</si>
  <si>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</si>
  <si>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</si>
  <si>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</si>
  <si>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</si>
  <si>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</si>
  <si>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</si>
  <si>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</si>
  <si>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</si>
  <si>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</si>
  <si>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</si>
  <si>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</si>
  <si>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</si>
  <si>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</si>
  <si>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</si>
  <si>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</si>
  <si>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</si>
  <si>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</si>
  <si>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</si>
  <si>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</si>
  <si>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</si>
  <si>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</si>
  <si>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</si>
  <si>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</si>
  <si>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</si>
  <si>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</si>
  <si>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</si>
  <si>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</si>
  <si>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</si>
  <si>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</si>
  <si>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</si>
  <si>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</si>
  <si>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</si>
  <si>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</si>
  <si>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</si>
  <si>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</si>
  <si>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</si>
  <si>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</si>
  <si>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</si>
  <si>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</si>
  <si>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</si>
  <si>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</si>
  <si>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</si>
  <si>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</si>
  <si>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</si>
  <si>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</si>
  <si>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</si>
  <si>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</si>
  <si>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</si>
  <si>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</si>
  <si>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</si>
  <si>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</si>
  <si>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</si>
  <si>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</si>
  <si>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</si>
  <si>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</si>
  <si>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</si>
  <si>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</si>
  <si>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</si>
  <si>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</si>
  <si>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</si>
  <si>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</si>
  <si>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</si>
  <si>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</si>
  <si>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</si>
  <si>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</si>
  <si>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</si>
  <si>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</si>
  <si>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</si>
  <si>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</si>
  <si>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</si>
  <si>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</si>
  <si>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</si>
  <si>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</si>
  <si>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</si>
  <si>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</si>
  <si>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</si>
  <si>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</si>
  <si>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</si>
  <si>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</si>
  <si>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</si>
  <si>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</si>
  <si>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</si>
  <si>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</si>
  <si>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</si>
  <si>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</si>
  <si>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</si>
  <si>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</si>
  <si>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</si>
  <si>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</si>
  <si>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</si>
  <si>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</si>
  <si>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</si>
  <si>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</si>
  <si>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</si>
  <si>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</si>
  <si>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</si>
  <si>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</si>
  <si>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</si>
  <si>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</si>
  <si>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</si>
  <si>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</si>
  <si>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</si>
  <si>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</si>
  <si>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</si>
  <si>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</si>
  <si>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</si>
  <si>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</si>
  <si>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</si>
  <si>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</si>
  <si>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</si>
  <si>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</si>
  <si>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</si>
  <si>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</si>
  <si>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</si>
  <si>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</si>
  <si>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</si>
  <si>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</si>
  <si>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</si>
  <si>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</si>
  <si>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</si>
  <si>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</si>
  <si>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</si>
  <si>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</si>
  <si>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</si>
  <si>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</si>
  <si>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</si>
  <si>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</si>
  <si>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</si>
  <si>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</si>
  <si>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</si>
  <si>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</si>
  <si>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</si>
  <si>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</si>
  <si>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</si>
  <si>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</si>
  <si>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</si>
  <si>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</si>
  <si>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</si>
  <si>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</si>
  <si>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</si>
  <si>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</si>
  <si>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</si>
  <si>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</si>
  <si>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</si>
  <si>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</si>
  <si>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</si>
  <si>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</si>
  <si>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</si>
  <si>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</si>
  <si>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</si>
  <si>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</si>
  <si>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</si>
  <si>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</si>
  <si>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</si>
  <si>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</si>
  <si>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</si>
  <si>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</si>
  <si>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</si>
  <si>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</si>
  <si>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</si>
  <si>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</si>
  <si>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</si>
  <si>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</si>
  <si>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</si>
  <si>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</si>
  <si>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</si>
  <si>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</si>
  <si>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</si>
  <si>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</si>
  <si>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</si>
  <si>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</si>
  <si>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</si>
  <si>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</si>
  <si>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</si>
  <si>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</si>
  <si>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</si>
  <si>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</si>
  <si>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</si>
  <si>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</si>
  <si>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</si>
  <si>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</si>
  <si>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</si>
  <si>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</si>
  <si>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</si>
  <si>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</si>
  <si>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</si>
  <si>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</si>
  <si>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</si>
  <si>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</si>
  <si>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</si>
  <si>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</si>
  <si>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</si>
  <si>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</si>
  <si>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</si>
  <si>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</si>
  <si>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</si>
  <si>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</si>
  <si>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</si>
  <si>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</si>
  <si>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</si>
  <si>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</si>
  <si>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</si>
  <si>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</si>
  <si>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</si>
  <si>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</si>
  <si>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</si>
  <si>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</si>
  <si>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</si>
  <si>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</si>
  <si>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</si>
  <si>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</si>
  <si>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</si>
  <si>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</si>
  <si>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</si>
  <si>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</si>
  <si>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</si>
  <si>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</si>
  <si>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</si>
  <si>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</si>
  <si>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</si>
  <si>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</si>
  <si>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</si>
  <si>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</si>
  <si>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</si>
  <si>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</si>
  <si>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</si>
  <si>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</si>
  <si>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</si>
  <si>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</si>
  <si>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</si>
  <si>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</si>
  <si>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</si>
  <si>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</si>
  <si>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</si>
  <si>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</si>
  <si>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</si>
  <si>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</si>
  <si>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</si>
  <si>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</si>
  <si>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</si>
  <si>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</si>
  <si>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</si>
  <si>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</si>
  <si>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</si>
  <si>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</si>
  <si>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</si>
  <si>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</si>
  <si>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</si>
  <si>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</si>
  <si>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</si>
  <si>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</si>
  <si>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</si>
  <si>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</si>
  <si>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</si>
  <si>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</si>
  <si>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</si>
  <si>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</si>
  <si>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</si>
  <si>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</si>
  <si>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</si>
  <si>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</si>
  <si>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</si>
  <si>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</si>
  <si>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</si>
  <si>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</si>
  <si>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</si>
  <si>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</si>
  <si>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</si>
  <si>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</si>
  <si>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</si>
  <si>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</si>
  <si>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</si>
  <si>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</si>
  <si>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</si>
  <si>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</si>
  <si>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</si>
  <si>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</si>
  <si>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</si>
  <si>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</si>
  <si>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</si>
  <si>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</si>
  <si>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</si>
  <si>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</si>
  <si>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</si>
  <si>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</si>
  <si>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</si>
  <si>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</si>
  <si>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</si>
  <si>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</si>
  <si>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</si>
  <si>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</si>
  <si>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</si>
  <si>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</si>
  <si>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</si>
  <si>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</si>
  <si>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</si>
  <si>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</si>
  <si>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</si>
  <si>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</si>
  <si>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</si>
  <si>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</si>
  <si>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</si>
  <si>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</si>
  <si>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</si>
  <si>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</si>
  <si>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</si>
  <si>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</si>
  <si>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</si>
  <si>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</si>
  <si>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</si>
  <si>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</si>
  <si>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</si>
  <si>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</si>
  <si>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</si>
  <si>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</si>
  <si>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</si>
  <si>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</si>
  <si>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</si>
  <si>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</si>
  <si>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</si>
  <si>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</si>
  <si>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</si>
  <si>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</si>
  <si>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</si>
  <si>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</si>
  <si>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</si>
  <si>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</si>
  <si>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</si>
  <si>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</si>
  <si>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</si>
  <si>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</si>
  <si>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</si>
  <si>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</si>
  <si>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</si>
  <si>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</si>
  <si>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</si>
  <si>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</si>
  <si>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</si>
  <si>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</si>
  <si>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</si>
  <si>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</si>
  <si>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</si>
  <si>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</si>
  <si>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</si>
  <si>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</si>
  <si>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</si>
  <si>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</si>
  <si>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</si>
  <si>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</si>
  <si>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</si>
  <si>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</si>
  <si>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</si>
  <si>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</si>
  <si>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</si>
  <si>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</si>
  <si>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</si>
  <si>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</si>
  <si>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</si>
  <si>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</si>
  <si>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</si>
  <si>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</si>
  <si>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</si>
  <si>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</si>
  <si>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</si>
  <si>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</si>
  <si>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</si>
  <si>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</si>
  <si>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</si>
  <si>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</si>
  <si>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</si>
  <si>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</si>
  <si>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</si>
  <si>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</si>
  <si>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</si>
  <si>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</si>
  <si>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</si>
  <si>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</si>
  <si>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</si>
  <si>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</si>
  <si>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</si>
  <si>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</si>
  <si>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</si>
  <si>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</si>
  <si>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</si>
  <si>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</si>
  <si>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</si>
  <si>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</si>
  <si>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</si>
  <si>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</si>
  <si>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</si>
  <si>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</si>
  <si>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</si>
  <si>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</si>
  <si>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</si>
  <si>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</si>
  <si>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</si>
  <si>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</si>
  <si>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</si>
  <si>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</si>
  <si>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</si>
  <si>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</si>
  <si>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</si>
  <si>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</si>
  <si>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</si>
  <si>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</si>
  <si>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</si>
  <si>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</si>
  <si>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</si>
  <si>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</si>
  <si>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</si>
  <si>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</si>
  <si>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</si>
  <si>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</si>
  <si>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</si>
  <si>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</si>
  <si>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</si>
  <si>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</si>
  <si>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</si>
  <si>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</si>
  <si>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</si>
  <si>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</si>
  <si>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</si>
  <si>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</si>
  <si>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</si>
  <si>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</si>
  <si>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</si>
  <si>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</si>
  <si>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</si>
  <si>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</si>
  <si>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</si>
  <si>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</si>
  <si>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</si>
  <si>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</si>
  <si>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</si>
  <si>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</si>
  <si>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</si>
  <si>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</si>
  <si>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</si>
  <si>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</si>
  <si>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</si>
  <si>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</si>
  <si>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</si>
  <si>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</si>
  <si>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</si>
  <si>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</si>
  <si>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</si>
  <si>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</si>
  <si>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</si>
  <si>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</si>
  <si>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</si>
  <si>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</si>
  <si>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</si>
  <si>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</si>
  <si>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</si>
  <si>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</si>
  <si>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</si>
  <si>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</si>
  <si>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</si>
  <si>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</si>
  <si>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</si>
  <si>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</si>
  <si>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</si>
  <si>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</si>
  <si>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</si>
  <si>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</si>
  <si>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</si>
  <si>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</si>
  <si>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</si>
  <si>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</si>
  <si>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</si>
  <si>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</si>
  <si>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</si>
  <si>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</si>
  <si>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</si>
  <si>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</si>
  <si>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</si>
  <si>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</si>
  <si>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</si>
  <si>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</si>
  <si>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</si>
  <si>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</si>
  <si>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</si>
  <si>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</si>
  <si>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</si>
  <si>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</si>
  <si>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</si>
  <si>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</si>
  <si>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</si>
  <si>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</si>
  <si>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</si>
  <si>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</si>
  <si>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</si>
  <si>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</si>
  <si>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</si>
  <si>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</si>
  <si>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</si>
  <si>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</si>
  <si>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</si>
  <si>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</si>
  <si>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</si>
  <si>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</si>
  <si>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</si>
  <si>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</si>
  <si>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</si>
  <si>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</si>
  <si>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</si>
  <si>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</si>
  <si>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</si>
  <si>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</si>
  <si>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</si>
  <si>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</si>
  <si>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</si>
  <si>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</si>
  <si>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</si>
  <si>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</si>
  <si>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</si>
  <si>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</si>
  <si>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</si>
  <si>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</si>
  <si>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</si>
  <si>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</si>
  <si>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</si>
  <si>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</si>
  <si>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</si>
  <si>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</si>
  <si>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</si>
  <si>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</si>
  <si>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</si>
  <si>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</si>
  <si>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</si>
  <si>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</si>
  <si>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</si>
  <si>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</si>
  <si>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</si>
  <si>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</si>
  <si>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</si>
  <si>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</si>
  <si>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</si>
  <si>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</si>
  <si>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</si>
  <si>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</si>
  <si>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</si>
  <si>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</si>
  <si>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</si>
  <si>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</si>
  <si>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</si>
  <si>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</si>
  <si>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</si>
  <si>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</si>
  <si>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</si>
  <si>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</si>
  <si>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</si>
  <si>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</si>
  <si>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</si>
  <si>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</si>
  <si>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</si>
  <si>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</si>
  <si>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</si>
  <si>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</si>
  <si>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</si>
  <si>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</si>
  <si>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</si>
  <si>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</si>
  <si>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</si>
  <si>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</si>
  <si>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</si>
  <si>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</si>
  <si>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</si>
  <si>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</si>
  <si>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</si>
  <si>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</si>
  <si>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</si>
  <si>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</si>
  <si>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</si>
  <si>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</si>
  <si>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</si>
  <si>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</si>
  <si>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</si>
  <si>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</si>
  <si>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</si>
  <si>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</si>
  <si>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</si>
  <si>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</si>
  <si>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</si>
  <si>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</si>
  <si>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</si>
  <si>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</si>
  <si>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</si>
  <si>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</si>
  <si>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</si>
  <si>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</si>
  <si>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</si>
  <si>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</si>
  <si>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</si>
  <si>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</si>
  <si>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</si>
  <si>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</si>
  <si>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</si>
  <si>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</si>
  <si>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</si>
  <si>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</si>
  <si>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</si>
  <si>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</si>
  <si>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</si>
  <si>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</si>
  <si>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</si>
  <si>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</si>
  <si>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</si>
  <si>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</si>
  <si>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</si>
  <si>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</si>
  <si>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</si>
  <si>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</si>
  <si>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</si>
  <si>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</si>
  <si>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</si>
  <si>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</si>
  <si>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</si>
  <si>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</si>
  <si>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</si>
  <si>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</si>
  <si>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</si>
  <si>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</si>
  <si>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</si>
  <si>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</si>
  <si>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</si>
  <si>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</si>
  <si>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</si>
  <si>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</si>
  <si>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</si>
  <si>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</si>
  <si>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</si>
  <si>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</si>
  <si>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</si>
  <si>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</si>
  <si>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</si>
  <si>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</si>
  <si>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</si>
  <si>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</si>
  <si>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</si>
  <si>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</si>
  <si>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</si>
  <si>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</si>
  <si>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</si>
  <si>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</si>
  <si>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</si>
  <si>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</si>
  <si>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</si>
  <si>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</si>
  <si>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</si>
  <si>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</si>
  <si>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</si>
  <si>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</si>
  <si>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</si>
  <si>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</si>
  <si>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</si>
  <si>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</si>
  <si>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</si>
  <si>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</si>
  <si>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</si>
  <si>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</si>
  <si>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</si>
  <si>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</si>
  <si>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</si>
  <si>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</si>
  <si>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</si>
  <si>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</si>
  <si>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</si>
  <si>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</si>
  <si>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</si>
  <si>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</si>
  <si>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</si>
  <si>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</si>
  <si>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</si>
  <si>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</si>
  <si>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</si>
  <si>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</si>
  <si>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</si>
  <si>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</si>
  <si>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</si>
  <si>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</si>
  <si>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</si>
  <si>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</si>
  <si>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</si>
  <si>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</si>
  <si>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</si>
  <si>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</si>
  <si>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</si>
  <si>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</si>
  <si>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</si>
  <si>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</si>
  <si>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</si>
  <si>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</si>
  <si>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</si>
  <si>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</si>
  <si>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</si>
  <si>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</si>
  <si>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</si>
  <si>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</si>
  <si>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</si>
  <si>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</si>
  <si>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</si>
  <si>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</si>
  <si>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</si>
  <si>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</si>
  <si>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</si>
  <si>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</si>
  <si>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</si>
  <si>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</si>
  <si>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</si>
  <si>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</si>
  <si>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</si>
  <si>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</si>
  <si>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</si>
  <si>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</si>
  <si>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</si>
  <si>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</si>
  <si>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</si>
  <si>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</si>
  <si>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</si>
  <si>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</si>
  <si>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</si>
  <si>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</si>
  <si>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</si>
  <si>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</si>
  <si>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</si>
  <si>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</si>
  <si>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</si>
  <si>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</si>
  <si>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</si>
  <si>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</si>
  <si>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</si>
  <si>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</si>
  <si>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</si>
  <si>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</si>
  <si>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</si>
  <si>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</si>
  <si>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</si>
  <si>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</si>
  <si>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</si>
  <si>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</si>
  <si>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</si>
  <si>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</si>
  <si>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</si>
  <si>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</si>
  <si>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</si>
  <si>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</si>
  <si>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</si>
  <si>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</si>
  <si>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</si>
  <si>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</si>
  <si>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</si>
  <si>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</si>
  <si>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</si>
  <si>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</si>
  <si>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</si>
  <si>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</si>
  <si>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</si>
  <si>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</si>
  <si>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</si>
  <si>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</si>
  <si>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</si>
  <si>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</si>
  <si>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</si>
  <si>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</si>
  <si>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</si>
  <si>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</si>
  <si>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</si>
  <si>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</si>
  <si>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</si>
  <si>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</si>
  <si>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</si>
  <si>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</si>
  <si>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</si>
  <si>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</si>
  <si>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</si>
  <si>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</si>
  <si>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</si>
  <si>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</si>
  <si>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</si>
  <si>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</si>
  <si>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</si>
  <si>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</si>
  <si>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</si>
  <si>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</si>
  <si>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</si>
  <si>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</si>
  <si>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</si>
  <si>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</si>
  <si>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</si>
  <si>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</si>
  <si>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</si>
  <si>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</si>
  <si>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</si>
  <si>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</si>
  <si>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</si>
  <si>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</si>
  <si>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</si>
  <si>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</si>
  <si>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</si>
  <si>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</si>
  <si>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</si>
  <si>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</si>
  <si>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</si>
  <si>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</si>
  <si>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</si>
  <si>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</si>
  <si>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</si>
  <si>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</si>
  <si>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</si>
  <si>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</si>
  <si>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</si>
  <si>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</si>
  <si>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</si>
  <si>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</si>
  <si>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</si>
  <si>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</si>
  <si>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</si>
  <si>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</si>
  <si>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</si>
  <si>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</si>
  <si>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</si>
  <si>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</si>
  <si>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</si>
  <si>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</si>
  <si>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</si>
  <si>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</si>
  <si>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</si>
  <si>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</si>
  <si>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</si>
  <si>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</si>
  <si>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</si>
  <si>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</si>
  <si>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</si>
  <si>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</si>
  <si>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</si>
  <si>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</si>
  <si>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</si>
  <si>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</si>
  <si>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</si>
  <si>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</si>
  <si>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</si>
  <si>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</si>
  <si>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</si>
  <si>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</si>
  <si>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</si>
  <si>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</si>
  <si>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</si>
  <si>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</si>
  <si>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</si>
  <si>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</si>
  <si>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</si>
  <si>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</si>
  <si>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</si>
  <si>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</si>
  <si>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</si>
  <si>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</si>
  <si>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</si>
  <si>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</si>
  <si>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</si>
  <si>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</si>
  <si>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</si>
  <si>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</si>
  <si>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</si>
  <si>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</si>
  <si>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</si>
  <si>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</si>
  <si>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</si>
  <si>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</si>
  <si>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</si>
  <si>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</si>
  <si>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</si>
  <si>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</si>
  <si>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</si>
  <si>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</si>
  <si>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</si>
  <si>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</si>
  <si>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</si>
  <si>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</si>
  <si>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</si>
  <si>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</si>
  <si>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</si>
  <si>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</si>
  <si>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</si>
  <si>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</si>
  <si>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</si>
  <si>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</si>
  <si>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</si>
  <si>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</si>
  <si>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</si>
  <si>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</si>
  <si>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</si>
  <si>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</si>
  <si>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</si>
  <si>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</si>
  <si>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</si>
  <si>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</si>
  <si>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</si>
  <si>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</si>
  <si>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</si>
  <si>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</si>
  <si>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</si>
  <si>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</si>
  <si>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</si>
  <si>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</si>
  <si>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</si>
  <si>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</si>
  <si>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</si>
  <si>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</si>
  <si>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</si>
  <si>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</si>
  <si>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</si>
  <si>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</si>
  <si>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</si>
  <si>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</si>
  <si>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</si>
  <si>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</si>
  <si>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</si>
  <si>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</si>
  <si>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</si>
  <si>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</si>
  <si>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</si>
  <si>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</si>
  <si>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</si>
  <si>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</si>
  <si>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</si>
  <si>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</si>
  <si>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</si>
  <si>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</si>
  <si>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</si>
  <si>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</si>
  <si>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</si>
  <si>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</si>
  <si>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</si>
  <si>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</si>
  <si>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</si>
  <si>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</si>
  <si>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</si>
  <si>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</si>
  <si>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</si>
  <si>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</si>
  <si>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</si>
  <si>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</si>
  <si>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</si>
  <si>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</si>
  <si>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</si>
  <si>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</si>
  <si>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</si>
  <si>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</si>
  <si>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</si>
  <si>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</si>
  <si>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</si>
  <si>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</si>
  <si>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</si>
  <si>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</si>
  <si>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</si>
  <si>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</si>
  <si>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</si>
  <si>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</si>
  <si>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</si>
  <si>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</si>
  <si>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</si>
  <si>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</si>
  <si>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</si>
  <si>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</si>
  <si>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</si>
  <si>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</si>
  <si>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</si>
  <si>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</si>
  <si>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</si>
  <si>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</si>
  <si>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</si>
  <si>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</si>
  <si>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</si>
  <si>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</si>
  <si>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</si>
  <si>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</si>
  <si>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</si>
  <si>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</si>
  <si>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</si>
  <si>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</si>
  <si>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</si>
  <si>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</si>
  <si>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</si>
  <si>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</si>
  <si>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</si>
  <si>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</si>
  <si>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</si>
  <si>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</si>
  <si>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</si>
  <si>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</si>
  <si>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</si>
  <si>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</si>
  <si>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</si>
  <si>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</si>
  <si>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</si>
  <si>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</si>
  <si>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</si>
  <si>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</si>
  <si>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</si>
  <si>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</si>
  <si>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</si>
  <si>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</si>
  <si>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</si>
  <si>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</si>
  <si>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</si>
  <si>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</si>
  <si>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</si>
  <si>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</si>
  <si>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</si>
  <si>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</si>
  <si>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</si>
  <si>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</si>
  <si>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</si>
  <si>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</si>
  <si>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</si>
  <si>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</si>
  <si>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</si>
  <si>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</si>
  <si>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</si>
  <si>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</si>
  <si>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</si>
  <si>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</si>
  <si>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</si>
  <si>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</si>
  <si>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</si>
  <si>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</si>
  <si>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</si>
  <si>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</si>
  <si>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</si>
  <si>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</si>
  <si>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</si>
  <si>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</si>
  <si>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</si>
  <si>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</si>
  <si>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</si>
  <si>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</si>
  <si>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</si>
  <si>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</si>
  <si>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</si>
  <si>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</si>
  <si>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</si>
  <si>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</si>
  <si>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</si>
  <si>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</si>
  <si>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</si>
  <si>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</si>
  <si>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</si>
  <si>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</si>
  <si>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</si>
  <si>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</si>
  <si>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</si>
  <si>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</si>
  <si>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</si>
  <si>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</si>
  <si>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</si>
  <si>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</si>
  <si>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</si>
  <si>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</si>
  <si>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</si>
  <si>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</si>
  <si>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</si>
  <si>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</si>
  <si>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</si>
  <si>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</si>
  <si>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</si>
  <si>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</si>
  <si>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</si>
  <si>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</si>
  <si>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</si>
  <si>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</si>
  <si>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</si>
  <si>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</si>
  <si>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</si>
  <si>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</si>
  <si>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</si>
  <si>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</si>
  <si>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</si>
  <si>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</si>
  <si>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</si>
  <si>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</si>
  <si>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</si>
  <si>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</si>
  <si>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</si>
  <si>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</si>
  <si>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</si>
  <si>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</si>
  <si>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</si>
  <si>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</si>
  <si>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</si>
  <si>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</si>
  <si>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</si>
  <si>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</si>
  <si>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</si>
  <si>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</si>
  <si>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</si>
  <si>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</si>
  <si>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</si>
  <si>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</si>
  <si>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</si>
  <si>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</si>
  <si>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</si>
  <si>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</si>
  <si>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</si>
  <si>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</si>
  <si>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</si>
  <si>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</si>
  <si>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</si>
  <si>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</si>
  <si>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</si>
  <si>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</si>
  <si>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</si>
  <si>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</si>
  <si>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</si>
  <si>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</si>
  <si>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</si>
  <si>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</si>
  <si>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</si>
  <si>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</si>
  <si>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</si>
  <si>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</si>
  <si>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</si>
  <si>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</si>
  <si>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</si>
  <si>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</si>
  <si>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</si>
  <si>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</si>
  <si>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</si>
  <si>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</si>
  <si>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</si>
  <si>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</si>
  <si>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</si>
  <si>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</si>
  <si>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</si>
  <si>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</si>
  <si>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</si>
  <si>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</si>
  <si>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</si>
  <si>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</si>
  <si>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</si>
  <si>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</si>
  <si>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</si>
  <si>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</si>
  <si>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</si>
  <si>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</si>
  <si>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</si>
  <si>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</si>
  <si>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</si>
  <si>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</si>
  <si>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</si>
  <si>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</si>
  <si>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</si>
  <si>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</si>
  <si>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</si>
  <si>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</si>
  <si>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</si>
  <si>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</si>
  <si>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</si>
  <si>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</si>
  <si>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</si>
  <si>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</si>
  <si>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</si>
  <si>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</si>
  <si>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</si>
  <si>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</si>
  <si>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</si>
  <si>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</si>
  <si>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</si>
  <si>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</si>
  <si>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</si>
  <si>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</si>
  <si>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</si>
  <si>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</si>
  <si>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</si>
  <si>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</si>
  <si>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</si>
  <si>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</si>
  <si>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</si>
  <si>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</si>
  <si>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</si>
  <si>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</si>
  <si>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</si>
  <si>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</si>
  <si>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</si>
  <si>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</si>
  <si>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</si>
  <si>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</si>
  <si>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</si>
  <si>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</si>
  <si>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</si>
  <si>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</si>
  <si>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</si>
  <si>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</si>
  <si>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</si>
  <si>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</si>
  <si>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</si>
  <si>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</si>
  <si>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</si>
  <si>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</si>
  <si>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</si>
  <si>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</si>
  <si>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</si>
  <si>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</si>
  <si>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</si>
  <si>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</si>
  <si>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</si>
  <si>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</si>
  <si>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</si>
  <si>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</si>
  <si>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</si>
  <si>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</si>
  <si>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</si>
  <si>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</si>
  <si>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</si>
  <si>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</si>
  <si>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</si>
  <si>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</si>
  <si>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</si>
  <si>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</si>
  <si>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</si>
  <si>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</si>
  <si>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</si>
  <si>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</si>
  <si>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</si>
  <si>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</si>
  <si>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</si>
  <si>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</si>
  <si>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</si>
  <si>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</si>
  <si>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</si>
  <si>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</si>
  <si>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</si>
  <si>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</si>
  <si>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</si>
  <si>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</si>
  <si>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</si>
  <si>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</si>
  <si>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</si>
  <si>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</si>
  <si>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</si>
  <si>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</si>
  <si>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</si>
  <si>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</si>
  <si>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</si>
  <si>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</si>
  <si>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</si>
  <si>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</si>
  <si>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</si>
  <si>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</si>
  <si>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</si>
  <si>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</si>
  <si>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</si>
  <si>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</si>
  <si>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</si>
  <si>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</si>
  <si>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</si>
  <si>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</si>
  <si>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</si>
  <si>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</si>
  <si>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</si>
  <si>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</si>
  <si>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</si>
  <si>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</si>
  <si>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</si>
  <si>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</si>
  <si>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</si>
  <si>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</si>
  <si>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</si>
  <si>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</si>
  <si>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</si>
  <si>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</si>
  <si>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</si>
  <si>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</si>
  <si>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</si>
  <si>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</si>
  <si>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</si>
  <si>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</si>
  <si>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</si>
  <si>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</si>
  <si>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</si>
  <si>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</si>
  <si>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</si>
  <si>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</si>
  <si>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</si>
  <si>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</si>
  <si>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</si>
  <si>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</si>
  <si>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</si>
  <si>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</si>
  <si>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</si>
  <si>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</si>
  <si>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</si>
  <si>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</si>
  <si>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</si>
  <si>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</si>
  <si>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</si>
  <si>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</si>
  <si>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</si>
  <si>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</si>
  <si>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</si>
  <si>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</si>
  <si>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</si>
  <si>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</si>
  <si>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</si>
  <si>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</si>
  <si>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</si>
  <si>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</si>
  <si>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</si>
  <si>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</si>
  <si>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</si>
  <si>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</si>
  <si>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</si>
  <si>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</si>
  <si>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</si>
  <si>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</si>
  <si>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</si>
  <si>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</si>
  <si>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</si>
  <si>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</si>
  <si>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</si>
  <si>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</si>
  <si>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</si>
  <si>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</si>
  <si>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</si>
  <si>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</si>
  <si>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</si>
  <si>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</si>
  <si>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</si>
  <si>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</si>
  <si>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</si>
  <si>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</si>
  <si>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</si>
  <si>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</si>
  <si>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</si>
  <si>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</si>
  <si>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</si>
  <si>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</si>
  <si>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</si>
  <si>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</si>
  <si>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</si>
  <si>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</si>
  <si>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</si>
  <si>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</si>
  <si>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</si>
  <si>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</si>
  <si>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</si>
  <si>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</si>
  <si>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</si>
  <si>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</si>
  <si>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</si>
  <si>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</si>
  <si>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</si>
  <si>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</si>
  <si>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</si>
  <si>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</si>
  <si>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</si>
  <si>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</si>
  <si>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</si>
  <si>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</si>
  <si>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</si>
  <si>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</si>
  <si>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</si>
  <si>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</si>
  <si>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</si>
  <si>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</si>
  <si>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</si>
  <si>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</si>
  <si>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</si>
  <si>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</si>
  <si>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</si>
  <si>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</si>
  <si>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</si>
  <si>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</si>
  <si>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</si>
  <si>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</si>
  <si>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</si>
  <si>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</si>
  <si>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</si>
  <si>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</si>
  <si>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</si>
  <si>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</si>
  <si>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</si>
  <si>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</si>
  <si>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</si>
  <si>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</si>
  <si>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</si>
  <si>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</si>
  <si>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</si>
  <si>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</si>
  <si>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</si>
  <si>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</si>
  <si>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</si>
  <si>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</si>
  <si>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</si>
  <si>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</si>
  <si>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</si>
  <si>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</si>
  <si>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</si>
  <si>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</si>
  <si>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</si>
  <si>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</si>
  <si>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</si>
  <si>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</si>
  <si>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</si>
  <si>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</si>
  <si>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</si>
  <si>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</si>
  <si>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</si>
  <si>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</si>
  <si>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</si>
  <si>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</si>
  <si>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</si>
  <si>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</si>
  <si>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</si>
  <si>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</si>
  <si>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</si>
  <si>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</si>
  <si>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</si>
  <si>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</si>
  <si>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</si>
  <si>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</si>
  <si>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</si>
  <si>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</si>
  <si>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</si>
  <si>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</si>
  <si>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</si>
  <si>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</si>
  <si>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</si>
  <si>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</si>
  <si>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</si>
  <si>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</si>
  <si>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</si>
  <si>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</si>
  <si>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</si>
  <si>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</si>
  <si>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</si>
  <si>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</si>
  <si>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</si>
  <si>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</si>
  <si>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</si>
  <si>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</si>
  <si>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</si>
  <si>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</si>
  <si>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</si>
  <si>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</si>
  <si>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</si>
  <si>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</si>
  <si>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</si>
  <si>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</si>
  <si>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</si>
  <si>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</si>
  <si>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</si>
  <si>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</si>
  <si>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</si>
  <si>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</si>
  <si>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</si>
  <si>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</si>
  <si>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</si>
  <si>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</si>
  <si>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</si>
  <si>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</si>
  <si>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</si>
  <si>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</si>
  <si>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</si>
  <si>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</si>
  <si>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</si>
  <si>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</si>
  <si>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</si>
  <si>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</si>
  <si>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</si>
  <si>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</si>
  <si>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</si>
  <si>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</si>
  <si>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</si>
  <si>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</si>
  <si>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</si>
  <si>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</si>
  <si>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</si>
  <si>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</si>
  <si>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</si>
  <si>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</si>
  <si>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</si>
  <si>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</si>
  <si>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</si>
  <si>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</si>
  <si>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</si>
  <si>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</si>
  <si>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</si>
  <si>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</si>
  <si>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</si>
  <si>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</si>
  <si>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</si>
  <si>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</si>
  <si>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</si>
  <si>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</si>
  <si>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</si>
  <si>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</si>
  <si>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</si>
  <si>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</si>
  <si>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</si>
  <si>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</si>
  <si>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</si>
  <si>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</si>
  <si>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</si>
  <si>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</si>
  <si>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</si>
  <si>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</si>
  <si>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</si>
  <si>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</si>
  <si>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</si>
  <si>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</si>
  <si>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</si>
  <si>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</si>
  <si>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</si>
  <si>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</si>
  <si>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</si>
  <si>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</si>
  <si>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</si>
  <si>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</si>
  <si>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</si>
  <si>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</si>
  <si>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</si>
  <si>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</si>
  <si>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</si>
  <si>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</si>
  <si>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</si>
  <si>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</si>
  <si>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</si>
  <si>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</si>
  <si>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</si>
  <si>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</si>
  <si>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</si>
  <si>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</si>
  <si>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</si>
  <si>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</si>
  <si>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</si>
  <si>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</si>
  <si>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</si>
  <si>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</si>
  <si>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</si>
  <si>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</si>
  <si>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</si>
  <si>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</si>
  <si>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</si>
  <si>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</si>
  <si>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</si>
  <si>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</si>
  <si>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</si>
  <si>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</si>
  <si>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</si>
  <si>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</si>
  <si>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</si>
  <si>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</si>
  <si>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</si>
  <si>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</si>
  <si>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</si>
  <si>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</si>
  <si>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</si>
  <si>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</si>
  <si>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</si>
  <si>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</si>
  <si>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</si>
  <si>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</si>
  <si>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</si>
  <si>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</si>
  <si>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</si>
  <si>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</si>
  <si>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</si>
  <si>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</si>
  <si>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</si>
  <si>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</si>
  <si>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</si>
  <si>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</si>
  <si>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</si>
  <si>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</si>
  <si>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</si>
  <si>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</si>
  <si>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</si>
  <si>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</si>
  <si>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</si>
  <si>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</si>
  <si>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</si>
  <si>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</si>
  <si>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</si>
  <si>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</si>
  <si>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</si>
  <si>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</si>
  <si>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</si>
  <si>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</si>
  <si>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</si>
  <si>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</si>
  <si>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</si>
  <si>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</si>
  <si>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</si>
  <si>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</si>
  <si>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</si>
  <si>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</si>
  <si>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</si>
  <si>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</si>
  <si>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</si>
  <si>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</si>
  <si>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</si>
  <si>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</si>
  <si>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</si>
  <si>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</si>
  <si>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</si>
  <si>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</si>
  <si>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</si>
  <si>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</si>
  <si>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</si>
  <si>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</si>
  <si>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</si>
  <si>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</si>
  <si>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</si>
  <si>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</si>
  <si>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</si>
  <si>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</si>
  <si>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</si>
  <si>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</si>
  <si>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</si>
  <si>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</si>
  <si>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</si>
  <si>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</si>
  <si>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</si>
  <si>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</si>
  <si>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</si>
  <si>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</si>
  <si>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</si>
  <si>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</si>
  <si>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</si>
  <si>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</si>
  <si>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</si>
  <si>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</si>
  <si>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</si>
  <si>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</si>
  <si>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</si>
  <si>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</si>
  <si>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</si>
  <si>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</si>
  <si>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</si>
  <si>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</si>
  <si>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</si>
  <si>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</si>
  <si>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</si>
  <si>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</si>
  <si>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</si>
  <si>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</si>
  <si>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</si>
  <si>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</si>
  <si>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</si>
  <si>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</si>
  <si>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</si>
  <si>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</si>
  <si>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</si>
  <si>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</si>
  <si>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</si>
  <si>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</si>
  <si>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</si>
  <si>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</si>
  <si>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</si>
  <si>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</si>
  <si>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</si>
  <si>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</si>
  <si>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</si>
  <si>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</si>
  <si>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</si>
  <si>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</si>
  <si>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</si>
  <si>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</si>
  <si>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</si>
  <si>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</si>
  <si>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</si>
  <si>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</si>
  <si>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</si>
  <si>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</si>
  <si>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</si>
  <si>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</si>
  <si>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</si>
  <si>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</si>
  <si>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</si>
  <si>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</si>
  <si>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</si>
  <si>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</si>
  <si>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</si>
  <si>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</si>
  <si>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</si>
  <si>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</si>
  <si>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</si>
  <si>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</si>
  <si>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</si>
  <si>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</si>
  <si>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</si>
  <si>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</si>
  <si>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</si>
  <si>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</si>
  <si>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</si>
  <si>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</si>
  <si>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</si>
  <si>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</si>
  <si>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</si>
  <si>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</si>
  <si>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</si>
  <si>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</si>
  <si>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</si>
  <si>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</si>
  <si>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</si>
  <si>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</si>
  <si>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</si>
  <si>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</si>
  <si>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</si>
  <si>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</si>
  <si>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</si>
  <si>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</si>
  <si>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</si>
  <si>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</si>
  <si>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</si>
  <si>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</si>
  <si>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</si>
  <si>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</si>
  <si>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</si>
  <si>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</si>
  <si>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</si>
  <si>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</si>
  <si>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</si>
  <si>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</si>
  <si>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</si>
  <si>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</si>
  <si>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</si>
  <si>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</si>
  <si>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</si>
  <si>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</si>
  <si>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</si>
  <si>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</si>
  <si>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</si>
  <si>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</si>
  <si>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</si>
  <si>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</si>
  <si>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</si>
  <si>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</si>
  <si>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</si>
  <si>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</si>
  <si>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</si>
  <si>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</si>
  <si>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</si>
  <si>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</si>
  <si>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</si>
  <si>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</si>
  <si>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</si>
  <si>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</si>
  <si>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</si>
  <si>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</si>
  <si>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</si>
  <si>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</si>
  <si>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</si>
  <si>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</si>
  <si>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</si>
  <si>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</si>
  <si>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</si>
  <si>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</si>
  <si>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</si>
  <si>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</si>
  <si>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</si>
  <si>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</si>
  <si>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</si>
  <si>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</si>
  <si>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</si>
  <si>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</si>
  <si>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</si>
  <si>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</si>
  <si>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</si>
  <si>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</si>
  <si>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</si>
  <si>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</si>
  <si>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</si>
  <si>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</si>
  <si>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</si>
  <si>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</si>
  <si>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</si>
  <si>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</si>
  <si>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</si>
  <si>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</si>
  <si>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</si>
  <si>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</si>
  <si>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</si>
  <si>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</si>
  <si>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</si>
  <si>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</si>
  <si>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</si>
  <si>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</si>
  <si>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</si>
  <si>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</si>
  <si>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</si>
  <si>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</si>
  <si>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</si>
  <si>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</si>
  <si>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</si>
  <si>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</si>
  <si>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</si>
  <si>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</si>
  <si>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</si>
  <si>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</si>
  <si>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</si>
  <si>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</si>
  <si>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</si>
  <si>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</si>
  <si>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</si>
  <si>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</si>
  <si>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</si>
  <si>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</si>
  <si>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</si>
  <si>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</si>
  <si>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</si>
  <si>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</si>
  <si>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</si>
  <si>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</si>
  <si>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</si>
  <si>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</si>
  <si>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</si>
  <si>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</si>
  <si>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</si>
  <si>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</si>
  <si>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</si>
  <si>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</si>
  <si>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</si>
  <si>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</si>
  <si>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</si>
  <si>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</si>
  <si>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</si>
  <si>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</si>
  <si>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</si>
  <si>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</si>
  <si>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</si>
  <si>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</si>
  <si>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</si>
  <si>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</si>
  <si>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</si>
  <si>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</si>
  <si>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</si>
  <si>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</si>
  <si>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</si>
  <si>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</si>
  <si>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</si>
  <si>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</si>
  <si>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</si>
  <si>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</si>
  <si>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</si>
  <si>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</si>
  <si>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</si>
  <si>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</si>
  <si>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</si>
  <si>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</si>
  <si>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</si>
  <si>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</si>
  <si>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</si>
  <si>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</si>
  <si>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</si>
  <si>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</si>
  <si>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</si>
  <si>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</si>
  <si>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</si>
  <si>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</si>
  <si>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</si>
  <si>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</si>
  <si>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</si>
  <si>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</si>
  <si>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</si>
  <si>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</si>
  <si>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</si>
  <si>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</si>
  <si>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</si>
  <si>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</si>
  <si>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</si>
  <si>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</si>
  <si>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</si>
  <si>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</si>
  <si>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</si>
  <si>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</si>
  <si>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</si>
  <si>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</si>
  <si>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</si>
  <si>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</si>
  <si>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</si>
  <si>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</si>
  <si>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</si>
  <si>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</si>
  <si>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</si>
  <si>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</si>
  <si>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</si>
  <si>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</si>
  <si>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</si>
  <si>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</si>
  <si>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</si>
  <si>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</si>
  <si>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</si>
  <si>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</si>
  <si>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</si>
  <si>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</si>
  <si>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</si>
  <si>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</si>
  <si>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</si>
  <si>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</si>
  <si>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</si>
  <si>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</si>
  <si>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</si>
  <si>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</si>
  <si>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</si>
  <si>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</si>
  <si>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</si>
  <si>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</si>
  <si>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</si>
  <si>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</si>
  <si>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</si>
  <si>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</si>
  <si>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</si>
  <si>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</si>
  <si>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</si>
  <si>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</si>
  <si>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</si>
  <si>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</si>
  <si>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</si>
  <si>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</si>
  <si>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</si>
  <si>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</si>
  <si>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</si>
  <si>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</si>
  <si>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</si>
  <si>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</si>
  <si>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</si>
  <si>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</si>
  <si>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</si>
  <si>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</si>
  <si>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</si>
  <si>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</si>
  <si>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</si>
  <si>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</si>
  <si>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</si>
  <si>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</si>
  <si>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</si>
  <si>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</si>
  <si>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</si>
  <si>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</si>
  <si>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</si>
  <si>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</si>
  <si>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</si>
  <si>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</si>
  <si>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</si>
  <si>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</si>
  <si>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</si>
  <si>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</si>
  <si>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</si>
  <si>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</si>
  <si>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</si>
  <si>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</si>
  <si>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</si>
  <si>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</si>
  <si>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</si>
  <si>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</si>
  <si>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</si>
  <si>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</si>
  <si>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</si>
  <si>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</si>
  <si>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</si>
  <si>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</si>
  <si>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</si>
  <si>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</si>
  <si>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</si>
  <si>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</si>
  <si>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</si>
  <si>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</si>
  <si>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</si>
  <si>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</si>
  <si>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</si>
  <si>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</si>
  <si>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</si>
  <si>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</si>
  <si>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</si>
  <si>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</si>
  <si>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</si>
  <si>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</si>
  <si>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</si>
  <si>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</si>
  <si>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</si>
  <si>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</si>
  <si>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</si>
  <si>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</si>
  <si>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</si>
  <si>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</si>
  <si>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</si>
  <si>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</si>
  <si>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</si>
  <si>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</si>
  <si>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</si>
  <si>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</si>
  <si>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</si>
  <si>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</si>
  <si>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</si>
  <si>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</si>
  <si>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</si>
  <si>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</si>
  <si>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</si>
  <si>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</si>
  <si>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</si>
  <si>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</si>
  <si>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</si>
  <si>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</si>
  <si>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</si>
  <si>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</si>
  <si>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</si>
  <si>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</si>
  <si>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</si>
  <si>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</si>
  <si>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</si>
  <si>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</si>
  <si>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</si>
  <si>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</si>
  <si>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</si>
  <si>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</si>
  <si>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</si>
  <si>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</si>
  <si>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</si>
  <si>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</si>
  <si>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</si>
  <si>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</si>
  <si>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</si>
  <si>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</si>
  <si>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</si>
  <si>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</si>
  <si>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</si>
  <si>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</si>
  <si>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</si>
  <si>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</si>
  <si>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</si>
  <si>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</si>
  <si>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</si>
  <si>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</si>
  <si>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</si>
  <si>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</si>
  <si>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</si>
  <si>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</si>
  <si>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</si>
  <si>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</si>
  <si>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</si>
  <si>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</si>
  <si>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</si>
  <si>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</si>
  <si>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</si>
  <si>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</si>
  <si>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</si>
  <si>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</si>
  <si>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</si>
  <si>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</si>
  <si>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</si>
  <si>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</si>
  <si>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</si>
  <si>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</si>
  <si>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</si>
  <si>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</si>
  <si>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</si>
  <si>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</si>
  <si>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</si>
  <si>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</si>
  <si>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</si>
  <si>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</si>
  <si>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</si>
  <si>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</si>
  <si>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</si>
  <si>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</si>
  <si>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</si>
  <si>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</si>
  <si>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</si>
  <si>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</si>
  <si>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</si>
  <si>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</si>
  <si>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</si>
  <si>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</si>
  <si>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</si>
  <si>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</si>
  <si>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</si>
  <si>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</si>
  <si>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</si>
  <si>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</si>
  <si>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</si>
  <si>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</si>
  <si>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</si>
  <si>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</si>
  <si>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</si>
  <si>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</si>
  <si>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</si>
  <si>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</si>
  <si>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</si>
  <si>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</si>
  <si>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</si>
  <si>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</si>
  <si>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</si>
  <si>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</si>
  <si>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</si>
  <si>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</si>
  <si>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</si>
  <si>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</si>
  <si>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</si>
  <si>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</si>
  <si>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</si>
  <si>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</si>
  <si>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</si>
  <si>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</si>
  <si>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</si>
  <si>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</si>
  <si>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</si>
  <si>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</si>
  <si>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</si>
  <si>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</si>
  <si>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</si>
  <si>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</si>
  <si>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</si>
  <si>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</si>
  <si>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</si>
  <si>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</si>
  <si>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</si>
  <si>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</si>
  <si>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</si>
  <si>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</si>
  <si>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</si>
  <si>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</si>
  <si>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</si>
  <si>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</si>
  <si>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</si>
  <si>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</si>
  <si>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</si>
  <si>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</si>
  <si>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</si>
  <si>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</si>
  <si>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</si>
  <si>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</si>
  <si>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</si>
  <si>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</si>
  <si>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</si>
  <si>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</si>
  <si>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</si>
  <si>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</si>
  <si>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</si>
  <si>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</si>
  <si>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</si>
  <si>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</si>
  <si>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</si>
  <si>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</si>
  <si>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</si>
  <si>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</si>
  <si>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</si>
  <si>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</si>
  <si>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</si>
  <si>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</si>
  <si>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</si>
  <si>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</si>
  <si>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</si>
  <si>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</si>
  <si>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</si>
  <si>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</si>
  <si>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</si>
  <si>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</si>
  <si>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</si>
  <si>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</si>
  <si>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</si>
  <si>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</si>
  <si>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</si>
  <si>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</si>
  <si>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</si>
  <si>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</si>
  <si>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</si>
  <si>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</si>
  <si>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</si>
  <si>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</si>
  <si>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</si>
  <si>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</si>
  <si>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</si>
  <si>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</si>
  <si>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</si>
  <si>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</si>
  <si>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</si>
  <si>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</si>
  <si>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</si>
  <si>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</si>
  <si>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</si>
  <si>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</si>
  <si>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</si>
  <si>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</si>
  <si>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</si>
  <si>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</si>
  <si>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</si>
  <si>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</si>
  <si>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</si>
  <si>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</si>
  <si>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</si>
  <si>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</si>
  <si>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</si>
  <si>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</si>
  <si>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</si>
  <si>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</si>
  <si>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</si>
  <si>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</si>
  <si>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</si>
  <si>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</si>
  <si>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</si>
  <si>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</si>
  <si>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</si>
  <si>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</si>
  <si>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</si>
  <si>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</si>
  <si>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</si>
  <si>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</si>
  <si>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</si>
  <si>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</si>
  <si>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</si>
  <si>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</si>
  <si>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</si>
  <si>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</si>
  <si>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</si>
  <si>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</si>
  <si>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</si>
  <si>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</si>
  <si>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</si>
  <si>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</si>
  <si>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</si>
  <si>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</si>
  <si>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</si>
  <si>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</si>
  <si>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</si>
  <si>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</si>
  <si>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</si>
  <si>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</si>
  <si>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</si>
  <si>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</si>
  <si>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</si>
  <si>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</si>
  <si>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</si>
  <si>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</si>
  <si>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</si>
  <si>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</si>
  <si>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</si>
  <si>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</si>
  <si>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</si>
  <si>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</si>
  <si>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</si>
  <si>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</si>
  <si>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</si>
  <si>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</si>
  <si>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</si>
  <si>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</si>
  <si>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</si>
  <si>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</si>
  <si>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</si>
  <si>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</si>
  <si>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</si>
  <si>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</si>
  <si>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</si>
  <si>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</si>
  <si>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</si>
  <si>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</si>
  <si>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</si>
  <si>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</si>
  <si>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</si>
  <si>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</si>
  <si>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</si>
  <si>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</si>
  <si>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</si>
  <si>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</si>
  <si>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</si>
  <si>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</si>
  <si>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</si>
  <si>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</si>
  <si>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</si>
  <si>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</si>
  <si>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</si>
  <si>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</si>
  <si>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</si>
  <si>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</si>
  <si>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</si>
  <si>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</si>
  <si>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</si>
  <si>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</si>
  <si>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</si>
  <si>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</si>
  <si>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</si>
  <si>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</si>
  <si>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</si>
  <si>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</si>
  <si>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</si>
  <si>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</si>
  <si>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</si>
  <si>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</si>
  <si>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</si>
  <si>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</si>
  <si>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</si>
  <si>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</si>
  <si>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</si>
  <si>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</si>
  <si>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</si>
  <si>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</si>
  <si>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</si>
  <si>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</si>
  <si>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</si>
  <si>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</si>
  <si>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</si>
  <si>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</si>
  <si>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</si>
  <si>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</si>
  <si>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</si>
  <si>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</si>
  <si>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</si>
  <si>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</si>
  <si>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</si>
  <si>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</si>
  <si>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</si>
  <si>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</si>
  <si>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</si>
  <si>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</si>
  <si>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</si>
  <si>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</si>
  <si>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</si>
  <si>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</si>
  <si>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</si>
  <si>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</si>
  <si>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</si>
  <si>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</si>
  <si>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</si>
  <si>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</si>
  <si>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</si>
  <si>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</si>
  <si>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</si>
  <si>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</si>
  <si>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</si>
  <si>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</si>
  <si>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</si>
  <si>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</si>
  <si>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</si>
  <si>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</si>
  <si>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</si>
  <si>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</si>
  <si>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</si>
  <si>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</si>
  <si>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</si>
  <si>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</si>
  <si>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</si>
  <si>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</si>
  <si>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</si>
  <si>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</si>
  <si>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</si>
  <si>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</si>
  <si>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</si>
  <si>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</si>
  <si>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</si>
  <si>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</si>
  <si>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</si>
  <si>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</si>
  <si>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</si>
  <si>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</si>
  <si>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</si>
  <si>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</si>
  <si>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</si>
  <si>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</si>
  <si>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</si>
  <si>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</si>
  <si>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</si>
  <si>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</si>
  <si>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</si>
  <si>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</si>
  <si>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</si>
  <si>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</si>
  <si>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</si>
  <si>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</si>
  <si>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</si>
  <si>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</si>
  <si>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</si>
  <si>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</si>
  <si>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</si>
  <si>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</si>
  <si>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</si>
  <si>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</si>
  <si>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</si>
  <si>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</si>
  <si>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</si>
  <si>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</si>
  <si>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</si>
  <si>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</si>
  <si>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</si>
  <si>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</si>
  <si>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</si>
  <si>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</si>
  <si>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</si>
  <si>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</si>
  <si>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</si>
  <si>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</si>
  <si>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</si>
  <si>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</si>
  <si>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</si>
  <si>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</si>
  <si>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</si>
  <si>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</si>
  <si>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</si>
  <si>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</si>
  <si>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</si>
  <si>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</si>
  <si>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</si>
  <si>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</si>
  <si>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</si>
  <si>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</si>
  <si>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</si>
  <si>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</si>
  <si>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</si>
  <si>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</si>
  <si>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</si>
  <si>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</si>
  <si>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</si>
  <si>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</si>
  <si>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</si>
  <si>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</si>
  <si>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</si>
  <si>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</si>
  <si>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</si>
  <si>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</si>
  <si>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</si>
  <si>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</si>
  <si>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</si>
  <si>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</si>
  <si>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</si>
  <si>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</si>
  <si>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</si>
  <si>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</si>
  <si>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</si>
  <si>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</si>
  <si>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</si>
  <si>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</si>
  <si>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</si>
  <si>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</si>
  <si>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</si>
  <si>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</si>
  <si>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</si>
  <si>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</si>
  <si>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</si>
  <si>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</si>
  <si>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</si>
  <si>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</si>
  <si>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</si>
  <si>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</si>
  <si>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</si>
  <si>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</si>
  <si>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</si>
  <si>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</si>
  <si>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</si>
  <si>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</si>
  <si>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</si>
  <si>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</si>
  <si>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</si>
  <si>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</si>
  <si>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</si>
  <si>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</si>
  <si>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</si>
  <si>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</si>
  <si>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</si>
  <si>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</si>
  <si>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</si>
  <si>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</si>
  <si>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</si>
  <si>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</si>
  <si>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</si>
  <si>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</si>
  <si>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</si>
  <si>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</si>
  <si>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</si>
  <si>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</si>
  <si>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</si>
  <si>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</si>
  <si>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</si>
  <si>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</si>
  <si>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</si>
  <si>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</si>
  <si>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</si>
  <si>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</si>
  <si>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</si>
  <si>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</si>
  <si>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</si>
  <si>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</si>
  <si>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</si>
  <si>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</si>
  <si>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</si>
  <si>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</si>
  <si>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</si>
  <si>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</si>
  <si>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</si>
  <si>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</si>
  <si>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</si>
  <si>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</si>
  <si>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</si>
  <si>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</si>
  <si>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</si>
  <si>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</si>
  <si>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</si>
  <si>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</si>
  <si>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</si>
  <si>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</si>
  <si>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</si>
  <si>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</si>
  <si>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</si>
  <si>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</si>
  <si>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</si>
  <si>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</si>
  <si>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</si>
  <si>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</si>
  <si>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</si>
  <si>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</si>
  <si>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</si>
  <si>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</si>
  <si>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</si>
  <si>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</si>
  <si>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</si>
  <si>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</si>
  <si>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</si>
  <si>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</si>
  <si>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</si>
  <si>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</si>
  <si>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</si>
  <si>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</si>
  <si>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</si>
  <si>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</si>
  <si>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</si>
  <si>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</si>
  <si>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</si>
  <si>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</si>
  <si>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</si>
  <si>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</si>
  <si>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</si>
  <si>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</si>
  <si>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</si>
  <si>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</si>
  <si>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</si>
  <si>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</si>
  <si>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</si>
  <si>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</si>
  <si>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</si>
  <si>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</si>
  <si>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</si>
  <si>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</si>
  <si>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</si>
  <si>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</si>
  <si>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</si>
  <si>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</si>
  <si>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</si>
  <si>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</si>
  <si>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</si>
  <si>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</si>
  <si>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</si>
  <si>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</si>
  <si>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</si>
  <si>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</si>
  <si>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</si>
  <si>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</si>
  <si>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</si>
  <si>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</si>
  <si>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</si>
  <si>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</si>
  <si>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</si>
  <si>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</si>
  <si>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</si>
  <si>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</si>
  <si>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</si>
  <si>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</si>
  <si>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</si>
  <si>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</si>
  <si>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</si>
  <si>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</si>
  <si>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</si>
  <si>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</si>
  <si>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</si>
  <si>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</si>
  <si>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</si>
  <si>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</si>
  <si>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</si>
  <si>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</si>
  <si>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</si>
  <si>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</si>
  <si>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</si>
  <si>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</si>
  <si>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</si>
  <si>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</si>
  <si>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</si>
  <si>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</si>
  <si>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</si>
  <si>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</si>
  <si>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</si>
  <si>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</si>
  <si>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</si>
  <si>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</si>
  <si>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</si>
  <si>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</si>
  <si>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</si>
  <si>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</si>
  <si>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</si>
  <si>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</si>
  <si>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</si>
  <si>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</si>
  <si>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</si>
  <si>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</si>
  <si>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</si>
  <si>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</si>
  <si>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</si>
  <si>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</si>
  <si>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</si>
  <si>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</si>
  <si>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</si>
  <si>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</si>
  <si>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</si>
  <si>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</si>
  <si>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</si>
  <si>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</si>
  <si>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</si>
  <si>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</si>
  <si>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</si>
  <si>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</si>
  <si>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</si>
  <si>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</si>
  <si>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</si>
  <si>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</si>
  <si>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</si>
  <si>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</si>
  <si>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</si>
  <si>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</si>
  <si>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</si>
  <si>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</si>
  <si>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</si>
  <si>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</si>
  <si>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</si>
  <si>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</si>
  <si>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</si>
  <si>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</si>
  <si>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</si>
  <si>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</si>
  <si>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</si>
  <si>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</si>
  <si>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</si>
  <si>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</si>
  <si>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</si>
  <si>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</si>
  <si>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</si>
  <si>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</si>
  <si>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</si>
  <si>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</si>
  <si>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</si>
  <si>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</si>
  <si>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</si>
  <si>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</si>
  <si>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</si>
  <si>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</si>
  <si>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</si>
  <si>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</si>
  <si>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</si>
  <si>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</si>
  <si>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</si>
  <si>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</si>
  <si>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</si>
  <si>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</si>
  <si>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</si>
  <si>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</si>
  <si>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</si>
  <si>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</si>
  <si>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</si>
  <si>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</si>
  <si>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</si>
  <si>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</si>
  <si>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</si>
  <si>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</si>
  <si>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</si>
  <si>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</si>
  <si>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</si>
  <si>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</si>
  <si>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</si>
  <si>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</si>
  <si>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</si>
  <si>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</si>
  <si>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</si>
  <si>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</si>
  <si>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</si>
  <si>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</si>
  <si>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</si>
  <si>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</si>
  <si>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</si>
  <si>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</si>
  <si>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</si>
  <si>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</si>
  <si>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</si>
  <si>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</si>
  <si>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</si>
  <si>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</si>
  <si>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</si>
  <si>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</si>
  <si>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</si>
  <si>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</si>
  <si>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</si>
  <si>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</si>
  <si>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</si>
  <si>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</si>
  <si>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</si>
  <si>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</si>
  <si>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</si>
  <si>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</si>
  <si>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</si>
  <si>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</si>
  <si>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</si>
  <si>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</si>
  <si>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</si>
  <si>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</si>
  <si>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</si>
  <si>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</si>
  <si>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</si>
  <si>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</si>
  <si>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</si>
  <si>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</si>
  <si>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</si>
  <si>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</si>
  <si>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</si>
  <si>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</si>
  <si>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</si>
  <si>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</si>
  <si>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</si>
  <si>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</si>
  <si>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</si>
  <si>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</si>
  <si>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</si>
  <si>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</si>
  <si>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</si>
  <si>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</si>
  <si>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</si>
  <si>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</si>
  <si>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</si>
  <si>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</si>
  <si>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</si>
  <si>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</si>
  <si>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</si>
  <si>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</si>
  <si>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</si>
  <si>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</si>
  <si>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</si>
  <si>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</si>
  <si>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</si>
  <si>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</si>
  <si>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</si>
  <si>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</si>
  <si>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</si>
  <si>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</si>
  <si>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</si>
  <si>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</si>
  <si>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</si>
  <si>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</si>
  <si>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</si>
  <si>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</si>
  <si>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</si>
  <si>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</si>
  <si>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</si>
  <si>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</si>
  <si>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</si>
  <si>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</si>
  <si>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</si>
  <si>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</si>
  <si>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</si>
  <si>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</si>
  <si>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</si>
  <si>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</si>
  <si>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</si>
  <si>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</si>
  <si>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</si>
  <si>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</si>
  <si>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</si>
  <si>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</si>
  <si>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</si>
  <si>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</si>
  <si>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</si>
  <si>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</si>
  <si>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</si>
  <si>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</si>
  <si>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</si>
  <si>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</si>
  <si>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</si>
  <si>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</si>
  <si>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</si>
  <si>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</si>
  <si>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</si>
  <si>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</si>
  <si>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</si>
  <si>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</si>
  <si>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</si>
  <si>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</si>
  <si>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</si>
  <si>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</si>
  <si>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</si>
  <si>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</si>
  <si>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</si>
  <si>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</si>
  <si>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</si>
  <si>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</si>
  <si>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</si>
  <si>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</si>
  <si>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</si>
  <si>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</si>
  <si>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</si>
  <si>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</si>
  <si>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</si>
  <si>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</si>
  <si>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</si>
  <si>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</si>
  <si>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</si>
  <si>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</si>
  <si>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</si>
  <si>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</si>
  <si>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</si>
  <si>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</si>
  <si>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</si>
  <si>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</si>
  <si>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</si>
  <si>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</si>
  <si>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</si>
  <si>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</si>
  <si>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</si>
  <si>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</si>
  <si>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</si>
  <si>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</si>
  <si>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</si>
  <si>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</si>
  <si>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</si>
  <si>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</si>
  <si>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</si>
  <si>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</si>
  <si>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</si>
  <si>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</si>
  <si>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</si>
  <si>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</si>
  <si>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</si>
  <si>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</si>
  <si>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</si>
  <si>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</si>
  <si>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</si>
  <si>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</si>
  <si>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</si>
  <si>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</si>
  <si>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</si>
  <si>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</si>
  <si>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</si>
  <si>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</si>
  <si>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</si>
  <si>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</si>
  <si>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</si>
  <si>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</si>
  <si>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</si>
  <si>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</si>
  <si>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</si>
  <si>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</si>
  <si>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</si>
  <si>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</si>
  <si>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</si>
  <si>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</si>
  <si>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</si>
  <si>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</si>
  <si>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</si>
  <si>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</si>
  <si>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</si>
  <si>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</si>
  <si>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</si>
  <si>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</si>
  <si>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</si>
  <si>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</si>
  <si>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</si>
  <si>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</si>
  <si>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</si>
  <si>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</si>
  <si>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</si>
  <si>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</si>
  <si>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</si>
  <si>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</si>
  <si>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</si>
  <si>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</si>
  <si>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</si>
  <si>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</si>
  <si>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</si>
  <si>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</si>
  <si>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</si>
  <si>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</si>
  <si>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</si>
  <si>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</si>
  <si>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</si>
  <si>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</si>
  <si>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</si>
  <si>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</si>
  <si>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</si>
  <si>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</si>
  <si>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</si>
  <si>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</si>
  <si>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</si>
  <si>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</si>
  <si>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</si>
  <si>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</si>
  <si>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</si>
  <si>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</si>
  <si>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</si>
  <si>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</si>
  <si>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</si>
  <si>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</si>
  <si>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</si>
  <si>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</si>
  <si>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</si>
  <si>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</si>
  <si>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</si>
  <si>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</si>
  <si>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</si>
  <si>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</si>
  <si>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</si>
  <si>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</si>
  <si>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</si>
  <si>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</si>
  <si>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</si>
  <si>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</si>
  <si>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</si>
  <si>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</si>
  <si>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</si>
  <si>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</si>
  <si>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</si>
  <si>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</si>
  <si>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</si>
  <si>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</si>
  <si>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</si>
  <si>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</si>
  <si>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</si>
  <si>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</si>
  <si>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</si>
  <si>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</si>
  <si>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</si>
  <si>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</si>
  <si>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</si>
  <si>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</si>
  <si>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</si>
  <si>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</si>
  <si>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</si>
  <si>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</si>
  <si>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</si>
  <si>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</si>
  <si>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</si>
  <si>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</si>
  <si>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</si>
  <si>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</si>
  <si>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</si>
  <si>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</si>
  <si>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</si>
  <si>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</si>
  <si>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</si>
  <si>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</si>
  <si>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</si>
  <si>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</si>
  <si>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</si>
  <si>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</si>
  <si>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</si>
  <si>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</si>
  <si>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</si>
  <si>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</si>
  <si>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</si>
  <si>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</si>
  <si>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</si>
  <si>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</si>
  <si>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</si>
  <si>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</si>
  <si>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</si>
  <si>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</si>
  <si>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</si>
  <si>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</si>
  <si>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</si>
  <si>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</si>
  <si>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</si>
  <si>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</si>
  <si>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</si>
  <si>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</si>
  <si>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</si>
  <si>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</si>
  <si>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</si>
  <si>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</si>
  <si>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</si>
  <si>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</si>
  <si>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</si>
  <si>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</si>
  <si>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</si>
  <si>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</si>
  <si>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</si>
  <si>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</si>
  <si>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</si>
  <si>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</si>
  <si>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</si>
  <si>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</si>
  <si>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</si>
  <si>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</si>
  <si>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</si>
  <si>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</si>
  <si>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</si>
  <si>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</si>
  <si>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</si>
  <si>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</si>
  <si>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</si>
  <si>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</si>
  <si>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</si>
  <si>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</si>
  <si>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</si>
  <si>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</si>
  <si>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</si>
  <si>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</si>
  <si>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</si>
  <si>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</si>
  <si>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</si>
  <si>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</si>
  <si>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</si>
  <si>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</si>
  <si>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</si>
  <si>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</si>
  <si>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</si>
  <si>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</si>
  <si>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</si>
  <si>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</si>
  <si>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</si>
  <si>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</si>
  <si>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</si>
  <si>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</si>
  <si>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</si>
  <si>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</si>
  <si>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</si>
  <si>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</si>
  <si>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</si>
  <si>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</si>
  <si>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</si>
  <si>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</si>
  <si>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</si>
  <si>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</si>
  <si>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</si>
  <si>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</si>
  <si>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</si>
  <si>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</si>
  <si>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</si>
  <si>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</si>
  <si>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</si>
  <si>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</si>
  <si>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</si>
  <si>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</si>
  <si>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</si>
  <si>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</si>
  <si>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</si>
  <si>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</si>
  <si>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</si>
  <si>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</si>
  <si>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</si>
  <si>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</si>
  <si>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</si>
  <si>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</si>
  <si>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</si>
  <si>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</si>
  <si>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</si>
  <si>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</si>
  <si>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</si>
  <si>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</si>
  <si>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</si>
  <si>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</si>
  <si>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</si>
  <si>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</si>
  <si>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</si>
  <si>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</si>
  <si>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</si>
  <si>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</si>
  <si>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</si>
  <si>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</si>
  <si>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</si>
  <si>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</si>
  <si>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</si>
  <si>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</si>
  <si>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</si>
  <si>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</si>
  <si>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</si>
  <si>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</si>
  <si>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</si>
  <si>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</si>
  <si>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</si>
  <si>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</si>
  <si>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</si>
  <si>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</si>
  <si>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</si>
  <si>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</si>
  <si>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</si>
  <si>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</si>
  <si>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</si>
  <si>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</si>
  <si>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</si>
  <si>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</si>
  <si>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</si>
  <si>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</si>
  <si>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</si>
  <si>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</si>
  <si>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</si>
  <si>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</si>
  <si>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</si>
  <si>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</si>
  <si>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</si>
  <si>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</si>
  <si>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</si>
  <si>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</si>
  <si>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</si>
  <si>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</si>
  <si>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</si>
  <si>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</si>
  <si>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</si>
  <si>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</si>
  <si>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</si>
  <si>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</si>
  <si>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</si>
  <si>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</si>
  <si>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</si>
  <si>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</si>
  <si>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</si>
  <si>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</si>
  <si>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</si>
  <si>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</si>
  <si>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</si>
  <si>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</si>
  <si>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</si>
  <si>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</si>
  <si>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</si>
  <si>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</si>
  <si>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</si>
  <si>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</si>
  <si>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</si>
  <si>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</si>
  <si>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</si>
  <si>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</si>
  <si>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</si>
  <si>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</si>
  <si>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</si>
  <si>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</si>
  <si>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</si>
  <si>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</si>
  <si>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</si>
  <si>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</si>
  <si>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</si>
  <si>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</si>
  <si>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</si>
  <si>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</si>
  <si>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</si>
  <si>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</si>
  <si>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</si>
  <si>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</si>
  <si>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</si>
  <si>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</si>
  <si>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</si>
  <si>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</si>
  <si>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</si>
  <si>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</si>
  <si>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</si>
  <si>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</si>
  <si>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</si>
  <si>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</si>
  <si>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</si>
  <si>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</si>
  <si>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</si>
  <si>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</si>
  <si>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</si>
  <si>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</si>
  <si>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</si>
  <si>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</si>
  <si>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</si>
  <si>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</si>
  <si>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</si>
  <si>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</si>
  <si>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</si>
  <si>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</si>
  <si>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</si>
  <si>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</si>
  <si>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</si>
  <si>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</si>
  <si>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</si>
  <si>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</si>
  <si>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</si>
  <si>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</si>
  <si>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</si>
  <si>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</si>
  <si>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</si>
  <si>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</si>
  <si>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</si>
  <si>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</si>
  <si>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</si>
  <si>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</si>
  <si>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</si>
  <si>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</si>
  <si>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</si>
  <si>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</si>
  <si>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</si>
  <si>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</si>
  <si>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</si>
  <si>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</si>
  <si>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</si>
  <si>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</si>
  <si>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</si>
  <si>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</si>
  <si>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</si>
  <si>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</si>
  <si>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</si>
  <si>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</si>
  <si>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</si>
  <si>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</si>
  <si>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</si>
  <si>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</si>
  <si>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</si>
  <si>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</si>
  <si>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</si>
  <si>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</si>
  <si>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</si>
  <si>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</si>
  <si>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</si>
  <si>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</si>
  <si>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</si>
  <si>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</si>
  <si>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</si>
  <si>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</si>
  <si>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</si>
  <si>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</si>
  <si>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</si>
  <si>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</si>
  <si>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</si>
  <si>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</si>
  <si>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</si>
  <si>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</si>
  <si>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</si>
  <si>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</si>
  <si>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</si>
  <si>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</si>
  <si>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</si>
  <si>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</si>
  <si>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</si>
  <si>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</si>
  <si>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</si>
  <si>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</si>
  <si>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</si>
  <si>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</si>
  <si>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</si>
  <si>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</si>
  <si>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</si>
  <si>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</si>
  <si>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</si>
  <si>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</si>
  <si>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</si>
  <si>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</si>
  <si>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</si>
  <si>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</si>
  <si>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</si>
  <si>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</si>
  <si>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</si>
  <si>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</si>
  <si>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</si>
  <si>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</si>
  <si>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</si>
  <si>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</si>
  <si>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</si>
  <si>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</si>
  <si>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</si>
  <si>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</si>
  <si>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</si>
  <si>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</si>
  <si>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</si>
  <si>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</si>
  <si>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</si>
  <si>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</si>
  <si>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</si>
  <si>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</si>
  <si>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</si>
  <si>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</si>
  <si>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</si>
  <si>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</si>
  <si>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</si>
  <si>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</si>
  <si>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</si>
  <si>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</si>
  <si>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</si>
  <si>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</si>
  <si>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</si>
  <si>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</si>
  <si>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</si>
  <si>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</si>
  <si>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</si>
  <si>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</si>
  <si>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</si>
  <si>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</si>
  <si>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</si>
  <si>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</si>
  <si>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</si>
  <si>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</si>
  <si>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</si>
  <si>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</si>
  <si>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</si>
  <si>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</si>
  <si>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</si>
  <si>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</si>
  <si>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</si>
  <si>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</si>
  <si>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</si>
  <si>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</si>
  <si>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</si>
  <si>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</si>
  <si>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</si>
  <si>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</si>
  <si>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</si>
  <si>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</si>
  <si>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</si>
  <si>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</si>
  <si>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</si>
  <si>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</si>
  <si>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</si>
  <si>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</si>
  <si>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</si>
  <si>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</si>
  <si>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</si>
  <si>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</si>
  <si>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</si>
  <si>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</si>
  <si>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</si>
  <si>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</si>
  <si>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</si>
  <si>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</si>
  <si>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</si>
  <si>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</si>
  <si>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</si>
  <si>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</si>
  <si>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</si>
  <si>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</si>
  <si>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</si>
  <si>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</si>
  <si>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</si>
  <si>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</si>
  <si>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</si>
  <si>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</si>
  <si>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</si>
  <si>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</si>
  <si>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</si>
  <si>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</si>
  <si>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</si>
  <si>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</si>
  <si>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</si>
  <si>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</si>
  <si>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</si>
  <si>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</si>
  <si>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</si>
  <si>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</si>
  <si>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</si>
  <si>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</si>
  <si>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</si>
  <si>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</si>
  <si>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</si>
  <si>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</si>
  <si>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</si>
  <si>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</si>
  <si>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</si>
  <si>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</si>
  <si>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</si>
  <si>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</si>
  <si>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</si>
  <si>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</si>
  <si>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</si>
  <si>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</si>
  <si>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</si>
  <si>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</si>
  <si>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</si>
  <si>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</si>
  <si>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</si>
  <si>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</si>
  <si>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</si>
  <si>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</si>
  <si>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</si>
  <si>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</si>
  <si>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</si>
  <si>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</si>
  <si>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</si>
  <si>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</si>
  <si>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</si>
  <si>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</si>
  <si>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</si>
  <si>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</si>
  <si>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</si>
  <si>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</si>
  <si>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</si>
  <si>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</si>
  <si>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</si>
  <si>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</si>
  <si>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</si>
  <si>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</si>
  <si>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</si>
  <si>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</si>
  <si>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</si>
  <si>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</si>
  <si>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</si>
  <si>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</si>
  <si>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</si>
  <si>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</si>
  <si>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</si>
  <si>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</si>
  <si>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</si>
  <si>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</si>
  <si>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</si>
  <si>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</si>
  <si>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</si>
  <si>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</si>
  <si>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</si>
  <si>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</si>
  <si>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</si>
  <si>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</si>
  <si>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</si>
  <si>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</si>
  <si>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</si>
  <si>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</si>
  <si>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</si>
  <si>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</si>
  <si>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</si>
  <si>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</si>
  <si>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</si>
  <si>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</si>
  <si>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</si>
  <si>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</si>
  <si>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</si>
  <si>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</si>
  <si>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</si>
  <si>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</si>
  <si>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</si>
  <si>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</si>
  <si>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</si>
  <si>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</si>
  <si>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</si>
  <si>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</si>
  <si>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</si>
  <si>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</si>
  <si>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</si>
  <si>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</si>
  <si>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</si>
  <si>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</si>
  <si>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</si>
  <si>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</si>
  <si>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</si>
  <si>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</si>
  <si>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</si>
  <si>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</si>
  <si>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</si>
  <si>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</si>
  <si>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</si>
  <si>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</si>
  <si>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</si>
  <si>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</si>
  <si>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</si>
  <si>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</si>
  <si>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</si>
  <si>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</si>
  <si>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</si>
  <si>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</si>
  <si>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</si>
  <si>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</si>
  <si>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</si>
  <si>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</si>
  <si>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</si>
  <si>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</si>
  <si>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</si>
  <si>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</si>
  <si>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</si>
  <si>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</si>
  <si>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</si>
  <si>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</si>
  <si>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</si>
  <si>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</si>
  <si>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</si>
  <si>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</si>
  <si>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</si>
  <si>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</si>
  <si>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</si>
  <si>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</si>
  <si>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</si>
  <si>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</si>
  <si>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</si>
  <si>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</si>
  <si>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</si>
  <si>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</si>
  <si>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</si>
  <si>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</si>
  <si>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</si>
  <si>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</si>
  <si>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</si>
  <si>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</si>
  <si>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</si>
  <si>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</si>
  <si>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</si>
  <si>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</si>
  <si>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</si>
  <si>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</si>
  <si>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</si>
  <si>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</si>
  <si>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</si>
  <si>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</si>
  <si>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</si>
  <si>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</si>
  <si>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</si>
  <si>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</si>
  <si>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</si>
  <si>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</si>
  <si>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</si>
  <si>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</si>
  <si>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</si>
  <si>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</si>
  <si>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</si>
  <si>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</si>
  <si>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</si>
  <si>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</si>
  <si>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</si>
  <si>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</si>
  <si>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</si>
  <si>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</si>
  <si>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</si>
  <si>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</si>
  <si>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</si>
  <si>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</si>
  <si>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</si>
  <si>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</si>
  <si>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</si>
  <si>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</si>
  <si>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</si>
  <si>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</si>
  <si>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</si>
  <si>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</si>
  <si>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</si>
  <si>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</si>
  <si>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</si>
  <si>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</si>
  <si>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</si>
  <si>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</si>
  <si>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</si>
  <si>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</si>
  <si>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</si>
  <si>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</si>
  <si>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</si>
  <si>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</si>
  <si>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</si>
  <si>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</si>
  <si>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</si>
  <si>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</si>
  <si>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</si>
  <si>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</si>
  <si>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</si>
  <si>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</si>
  <si>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</si>
  <si>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</si>
  <si>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</si>
  <si>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</si>
  <si>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</si>
  <si>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</si>
  <si>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</si>
  <si>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</si>
  <si>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</si>
  <si>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</si>
  <si>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</si>
  <si>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</si>
  <si>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</si>
  <si>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</si>
  <si>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</si>
  <si>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</si>
  <si>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</si>
  <si>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</si>
  <si>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</si>
  <si>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</si>
  <si>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</si>
  <si>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</si>
  <si>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</si>
  <si>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</si>
  <si>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</si>
  <si>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</si>
  <si>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</si>
  <si>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</si>
  <si>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</si>
  <si>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</si>
  <si>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</si>
  <si>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</si>
  <si>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</si>
  <si>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</si>
  <si>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</si>
  <si>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</si>
  <si>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</si>
  <si>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</si>
  <si>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</si>
  <si>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</si>
  <si>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</si>
  <si>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</si>
  <si>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</si>
  <si>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</si>
  <si>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</si>
  <si>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</si>
  <si>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</si>
  <si>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</si>
  <si>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</si>
  <si>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</si>
  <si>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</si>
  <si>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</si>
  <si>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</si>
  <si>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</si>
  <si>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</si>
  <si>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</si>
  <si>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</si>
  <si>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</si>
  <si>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</si>
  <si>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</si>
  <si>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</si>
  <si>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</si>
  <si>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</si>
  <si>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</si>
  <si>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</si>
  <si>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</si>
  <si>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</si>
  <si>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</si>
  <si>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</si>
  <si>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</si>
  <si>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</si>
  <si>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</si>
  <si>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</si>
  <si>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</si>
  <si>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</si>
  <si>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</si>
  <si>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</si>
  <si>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</si>
  <si>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</si>
  <si>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</si>
  <si>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</si>
  <si>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</si>
  <si>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</si>
  <si>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</si>
  <si>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</si>
  <si>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</si>
  <si>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</si>
  <si>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</si>
  <si>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</si>
  <si>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</si>
  <si>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</si>
  <si>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</si>
  <si>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</si>
  <si>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</si>
  <si>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</si>
  <si>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</si>
  <si>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</si>
  <si>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</si>
  <si>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</si>
  <si>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</si>
  <si>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</si>
  <si>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</si>
  <si>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</si>
  <si>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</si>
  <si>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</si>
  <si>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</si>
  <si>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</si>
  <si>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</si>
  <si>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</si>
  <si>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</si>
  <si>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</si>
  <si>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</si>
  <si>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</si>
  <si>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</si>
  <si>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</si>
  <si>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</si>
  <si>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</si>
  <si>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</si>
  <si>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</si>
  <si>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</si>
  <si>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</si>
  <si>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</si>
  <si>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</si>
  <si>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</si>
  <si>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</si>
  <si>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</si>
  <si>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</si>
  <si>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</si>
  <si>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</si>
  <si>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</si>
  <si>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</si>
  <si>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</si>
  <si>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</si>
  <si>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</si>
  <si>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</si>
  <si>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</si>
  <si>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</si>
  <si>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</si>
  <si>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</si>
  <si>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</si>
  <si>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</si>
  <si>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</si>
  <si>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</si>
  <si>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</si>
  <si>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</si>
  <si>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</si>
  <si>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</si>
  <si>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</si>
  <si>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</si>
  <si>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</si>
  <si>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</si>
  <si>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</si>
  <si>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</si>
  <si>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</si>
  <si>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</si>
  <si>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</si>
  <si>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</si>
  <si>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</si>
  <si>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</si>
  <si>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</si>
  <si>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</si>
  <si>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</si>
  <si>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</si>
  <si>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</si>
  <si>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</si>
  <si>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</si>
  <si>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</si>
  <si>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</si>
  <si>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</si>
  <si>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</si>
  <si>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</si>
  <si>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</si>
  <si>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</si>
  <si>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</si>
  <si>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</si>
  <si>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</si>
  <si>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</si>
  <si>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</si>
  <si>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</si>
  <si>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</si>
  <si>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</si>
  <si>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</si>
  <si>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</si>
  <si>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</si>
  <si>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</si>
  <si>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</si>
  <si>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</si>
  <si>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</si>
  <si>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</si>
  <si>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</si>
  <si>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</si>
  <si>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</si>
  <si>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</si>
  <si>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</si>
  <si>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</si>
  <si>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</si>
  <si>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</si>
  <si>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</si>
  <si>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</si>
  <si>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</si>
  <si>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</si>
  <si>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</si>
  <si>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</si>
  <si>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</si>
  <si>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</si>
  <si>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</si>
  <si>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</si>
  <si>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</si>
  <si>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</si>
  <si>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</si>
  <si>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</si>
  <si>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</si>
  <si>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</si>
  <si>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</si>
  <si>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</si>
  <si>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</si>
  <si>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</si>
  <si>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</si>
  <si>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</si>
  <si>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</si>
  <si>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</si>
  <si>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</si>
  <si>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</si>
  <si>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</si>
  <si>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</si>
  <si>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</si>
  <si>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</si>
  <si>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</si>
  <si>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</si>
  <si>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</si>
  <si>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</si>
  <si>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</si>
  <si>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</si>
  <si>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</si>
  <si>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</si>
  <si>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</si>
  <si>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</si>
  <si>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</si>
  <si>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</si>
  <si>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</si>
  <si>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</si>
  <si>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</si>
  <si>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</si>
  <si>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</si>
  <si>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</si>
  <si>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</si>
  <si>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</si>
  <si>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</si>
  <si>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</si>
  <si>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</si>
  <si>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</si>
  <si>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</si>
  <si>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</si>
  <si>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</si>
  <si>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</si>
  <si>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</si>
  <si>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</si>
  <si>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</si>
  <si>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</si>
  <si>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</si>
  <si>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</si>
  <si>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</si>
  <si>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</si>
  <si>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</si>
  <si>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</si>
  <si>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</si>
  <si>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</si>
  <si>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</si>
  <si>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</si>
  <si>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</si>
  <si>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</si>
  <si>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</si>
  <si>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</si>
  <si>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</si>
  <si>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</si>
  <si>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</si>
  <si>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</si>
  <si>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</si>
  <si>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</si>
  <si>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</si>
  <si>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</si>
  <si>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</si>
  <si>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</si>
  <si>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</si>
  <si>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</si>
  <si>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</si>
  <si>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</si>
  <si>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</si>
  <si>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</si>
  <si>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</si>
  <si>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</si>
  <si>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</si>
  <si>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</si>
  <si>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</si>
  <si>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</si>
  <si>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</si>
  <si>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</si>
  <si>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</si>
  <si>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</si>
  <si>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</si>
  <si>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</si>
  <si>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</si>
  <si>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</si>
  <si>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</si>
  <si>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</si>
  <si>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</si>
  <si>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</si>
  <si>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</si>
  <si>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</si>
  <si>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</si>
  <si>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</si>
  <si>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</si>
  <si>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</si>
  <si>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</si>
  <si>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</si>
  <si>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</si>
  <si>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</si>
  <si>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</si>
  <si>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</si>
  <si>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</si>
  <si>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</si>
  <si>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</si>
  <si>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</si>
  <si>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</si>
  <si>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</si>
  <si>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</si>
  <si>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</si>
  <si>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</si>
  <si>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</si>
  <si>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</si>
  <si>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</si>
  <si>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</si>
  <si>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</si>
  <si>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</si>
  <si>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</si>
  <si>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</si>
  <si>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</si>
  <si>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</si>
  <si>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</si>
  <si>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</si>
  <si>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</si>
  <si>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</si>
  <si>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</si>
  <si>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</si>
  <si>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</si>
  <si>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</si>
  <si>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</si>
  <si>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</si>
  <si>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</si>
  <si>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</si>
  <si>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</si>
  <si>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</si>
  <si>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</si>
  <si>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</si>
  <si>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</si>
  <si>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</si>
  <si>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</si>
  <si>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</si>
  <si>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</si>
  <si>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</si>
  <si>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</si>
  <si>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</si>
  <si>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</si>
  <si>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</si>
  <si>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</si>
  <si>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</si>
  <si>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</si>
  <si>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</si>
  <si>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</si>
  <si>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</si>
  <si>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</si>
  <si>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</si>
  <si>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</si>
  <si>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</si>
  <si>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</si>
  <si>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</si>
  <si>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</si>
  <si>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</si>
  <si>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</si>
  <si>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</si>
  <si>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</si>
  <si>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</si>
  <si>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</si>
  <si>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</si>
  <si>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</si>
  <si>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</si>
  <si>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</si>
  <si>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</si>
  <si>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</si>
  <si>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</si>
  <si>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</si>
  <si>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</si>
  <si>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</si>
  <si>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</si>
  <si>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</si>
  <si>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</si>
  <si>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</si>
  <si>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</si>
  <si>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</si>
  <si>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</si>
  <si>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</si>
  <si>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</si>
  <si>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</si>
  <si>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</si>
  <si>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</si>
  <si>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</si>
  <si>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</si>
  <si>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</si>
  <si>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</si>
  <si>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</si>
  <si>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</si>
  <si>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</si>
  <si>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</si>
  <si>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</si>
  <si>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</si>
  <si>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</si>
  <si>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</si>
  <si>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</si>
  <si>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</si>
  <si>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</si>
  <si>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</si>
  <si>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</si>
  <si>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</si>
  <si>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</si>
  <si>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</si>
  <si>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</si>
  <si>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</si>
  <si>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</si>
  <si>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</si>
  <si>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</si>
  <si>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</si>
  <si>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</si>
  <si>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</si>
  <si>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</si>
  <si>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</si>
  <si>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</si>
  <si>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</si>
  <si>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</si>
  <si>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</si>
  <si>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</si>
  <si>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</si>
  <si>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</si>
  <si>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</si>
  <si>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</si>
  <si>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</si>
  <si>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</si>
  <si>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</si>
  <si>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</si>
  <si>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</si>
  <si>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</si>
  <si>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</si>
  <si>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</si>
  <si>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</si>
  <si>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</si>
  <si>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</si>
  <si>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</si>
  <si>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</si>
  <si>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</si>
  <si>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</si>
  <si>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</si>
  <si>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</si>
  <si>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</si>
  <si>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</si>
  <si>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</si>
  <si>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</si>
  <si>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</si>
  <si>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</si>
  <si>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</si>
  <si>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</si>
  <si>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</si>
  <si>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</si>
  <si>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</si>
  <si>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</si>
  <si>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</si>
  <si>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</si>
  <si>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</si>
  <si>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</si>
  <si>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</si>
  <si>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</si>
  <si>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</si>
  <si>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</si>
  <si>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</si>
  <si>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</si>
  <si>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</si>
  <si>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</si>
  <si>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</si>
  <si>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</si>
  <si>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</si>
  <si>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</si>
  <si>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</si>
  <si>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</si>
  <si>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</si>
  <si>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</si>
  <si>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</si>
  <si>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</si>
  <si>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</si>
  <si>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</si>
  <si>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</si>
  <si>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</si>
  <si>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</si>
  <si>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</si>
  <si>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</si>
  <si>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</si>
  <si>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</si>
  <si>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</si>
  <si>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</si>
  <si>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</si>
  <si>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</si>
  <si>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</si>
  <si>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</si>
  <si>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</si>
  <si>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</si>
  <si>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</si>
  <si>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</si>
  <si>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</si>
  <si>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</si>
  <si>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</si>
  <si>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</si>
  <si>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</si>
  <si>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</si>
  <si>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</si>
  <si>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</si>
  <si>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</si>
  <si>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</si>
  <si>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</si>
  <si>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</si>
  <si>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</si>
  <si>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</si>
  <si>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</si>
  <si>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</si>
  <si>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</si>
  <si>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</si>
  <si>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</si>
  <si>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</si>
  <si>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</si>
  <si>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</si>
  <si>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</si>
  <si>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</si>
  <si>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</si>
  <si>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</si>
  <si>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</si>
  <si>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</si>
  <si>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</si>
  <si>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</si>
  <si>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</si>
  <si>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</si>
  <si>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</si>
  <si>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</si>
  <si>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</si>
  <si>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</si>
  <si>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</si>
  <si>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</si>
  <si>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</si>
  <si>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</si>
  <si>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</si>
  <si>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</si>
  <si>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</si>
  <si>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</si>
  <si>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</si>
  <si>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</si>
  <si>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</si>
  <si>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</si>
  <si>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</si>
  <si>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</si>
  <si>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</si>
  <si>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</si>
  <si>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</si>
  <si>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</si>
  <si>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</si>
  <si>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</si>
  <si>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</si>
  <si>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</si>
  <si>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</si>
  <si>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</si>
  <si>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</si>
  <si>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</si>
  <si>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</si>
  <si>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</si>
  <si>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</si>
  <si>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</si>
  <si>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</si>
  <si>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</si>
  <si>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</si>
  <si>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</si>
  <si>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</si>
  <si>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</si>
  <si>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</si>
  <si>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</si>
  <si>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</si>
  <si>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</si>
  <si>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</si>
  <si>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</si>
  <si>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</si>
  <si>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</si>
  <si>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</si>
  <si>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</si>
  <si>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</si>
  <si>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</si>
  <si>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</si>
  <si>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</si>
  <si>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</si>
  <si>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</si>
  <si>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</si>
  <si>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</si>
  <si>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</si>
  <si>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</si>
  <si>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</si>
  <si>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</si>
  <si>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</si>
  <si>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</si>
  <si>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</si>
  <si>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</si>
  <si>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</si>
  <si>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</si>
  <si>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</si>
  <si>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</si>
  <si>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</si>
  <si>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</si>
  <si>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</si>
  <si>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</si>
  <si>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</si>
  <si>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</si>
  <si>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</si>
  <si>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</si>
  <si>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</si>
  <si>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</si>
  <si>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</si>
  <si>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</si>
  <si>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</si>
  <si>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</si>
  <si>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</si>
  <si>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</si>
  <si>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</si>
  <si>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</si>
  <si>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</si>
  <si>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</si>
  <si>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</si>
  <si>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</si>
  <si>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</si>
  <si>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</si>
  <si>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</si>
  <si>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</si>
  <si>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</si>
  <si>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</si>
  <si>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</si>
  <si>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</si>
  <si>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</si>
  <si>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</si>
  <si>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</si>
  <si>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</si>
  <si>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</si>
  <si>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</si>
  <si>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</si>
  <si>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</si>
  <si>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</si>
  <si>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</si>
  <si>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</si>
  <si>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</si>
  <si>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</si>
  <si>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</si>
  <si>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</si>
  <si>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</si>
  <si>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</si>
  <si>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</si>
  <si>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</si>
  <si>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</si>
  <si>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</si>
  <si>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</si>
  <si>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</si>
  <si>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</si>
  <si>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</si>
  <si>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</si>
  <si>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</si>
  <si>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</si>
  <si>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</si>
  <si>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</si>
  <si>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</si>
  <si>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</si>
  <si>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</si>
  <si>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</si>
  <si>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</si>
  <si>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</si>
  <si>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</si>
  <si>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</si>
  <si>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</si>
  <si>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</si>
  <si>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</si>
  <si>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</si>
  <si>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</si>
  <si>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</si>
  <si>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</si>
  <si>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</si>
  <si>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</si>
  <si>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</si>
  <si>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</si>
  <si>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</si>
  <si>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</si>
  <si>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</si>
  <si>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</si>
  <si>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</si>
  <si>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</si>
  <si>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</si>
  <si>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</si>
  <si>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</si>
  <si>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</si>
  <si>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</si>
  <si>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</si>
  <si>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</si>
  <si>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</si>
  <si>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</si>
  <si>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</si>
  <si>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</si>
  <si>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</si>
  <si>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</si>
  <si>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</si>
  <si>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</si>
  <si>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</si>
  <si>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</si>
  <si>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</si>
  <si>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</si>
  <si>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</si>
  <si>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</si>
  <si>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</si>
  <si>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</si>
  <si>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</si>
  <si>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</si>
  <si>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</si>
  <si>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</si>
  <si>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</si>
  <si>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</si>
  <si>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</si>
  <si>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</si>
  <si>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</si>
  <si>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</si>
  <si>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</si>
  <si>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</si>
  <si>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</si>
  <si>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</si>
  <si>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</si>
  <si>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</si>
  <si>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</si>
  <si>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</si>
  <si>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</si>
  <si>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</si>
  <si>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</si>
  <si>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</si>
  <si>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</si>
  <si>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</si>
  <si>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</si>
  <si>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</si>
  <si>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</si>
  <si>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</si>
  <si>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</si>
  <si>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</si>
  <si>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</si>
  <si>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</si>
  <si>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</si>
  <si>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</si>
  <si>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</si>
  <si>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</si>
  <si>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</si>
  <si>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</si>
  <si>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</si>
  <si>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</si>
  <si>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</si>
  <si>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</si>
  <si>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</si>
  <si>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</si>
  <si>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</si>
  <si>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</si>
  <si>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</si>
  <si>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</si>
  <si>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</si>
  <si>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</si>
  <si>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</si>
  <si>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</si>
  <si>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</si>
  <si>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</si>
  <si>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</si>
  <si>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</si>
  <si>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</si>
  <si>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</si>
  <si>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</si>
  <si>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</si>
  <si>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</si>
  <si>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</si>
  <si>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</si>
  <si>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</si>
  <si>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</si>
  <si>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</si>
  <si>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</si>
  <si>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</si>
  <si>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</si>
  <si>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</si>
  <si>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</si>
  <si>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</si>
  <si>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</si>
  <si>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</si>
  <si>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</si>
  <si>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</si>
  <si>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</si>
  <si>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</si>
  <si>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</si>
  <si>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</si>
  <si>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</si>
  <si>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</si>
  <si>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</si>
  <si>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</si>
  <si>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</si>
  <si>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</si>
  <si>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</si>
  <si>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</si>
  <si>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</si>
  <si>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</si>
  <si>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</si>
  <si>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</si>
  <si>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</si>
  <si>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</si>
  <si>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</si>
  <si>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</si>
  <si>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</si>
  <si>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</si>
  <si>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</si>
  <si>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</si>
  <si>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</si>
  <si>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</si>
  <si>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</si>
  <si>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</si>
  <si>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</si>
  <si>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</si>
  <si>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</si>
  <si>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</si>
  <si>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</si>
  <si>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</si>
  <si>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</si>
  <si>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</si>
  <si>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</si>
  <si>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</si>
  <si>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</si>
  <si>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</si>
  <si>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</si>
  <si>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</si>
  <si>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</si>
  <si>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</si>
  <si>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</si>
  <si>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</si>
  <si>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</si>
  <si>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</si>
  <si>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</si>
  <si>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</si>
  <si>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</si>
  <si>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</si>
  <si>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</si>
  <si>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</si>
  <si>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</si>
  <si>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</si>
  <si>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</si>
  <si>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</si>
  <si>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</si>
  <si>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</si>
  <si>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</si>
  <si>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</si>
  <si>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</si>
  <si>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</si>
  <si>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</si>
  <si>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</si>
  <si>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</si>
  <si>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</si>
  <si>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</si>
  <si>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</si>
  <si>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</si>
  <si>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</si>
  <si>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</si>
  <si>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</si>
  <si>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</si>
  <si>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</si>
  <si>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</si>
  <si>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</si>
  <si>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</si>
  <si>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</si>
  <si>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</si>
  <si>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</si>
  <si>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</si>
  <si>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</si>
  <si>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</si>
  <si>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</si>
  <si>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</si>
  <si>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</si>
  <si>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</si>
  <si>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</si>
  <si>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</si>
  <si>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</si>
  <si>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</si>
  <si>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</si>
  <si>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</si>
  <si>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</si>
  <si>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</si>
  <si>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</si>
  <si>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</si>
  <si>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</si>
  <si>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</si>
  <si>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</si>
  <si>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</si>
  <si>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</si>
  <si>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</si>
  <si>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</si>
  <si>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</si>
  <si>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</si>
  <si>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</si>
  <si>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</si>
  <si>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</si>
  <si>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</si>
  <si>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</si>
  <si>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</si>
  <si>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</si>
  <si>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</si>
  <si>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</si>
  <si>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</si>
  <si>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</si>
  <si>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</si>
  <si>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</si>
  <si>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</si>
  <si>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</si>
  <si>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</si>
  <si>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</si>
  <si>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</si>
  <si>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</si>
  <si>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</si>
  <si>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</si>
  <si>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</si>
  <si>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</si>
  <si>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</si>
  <si>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</si>
  <si>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</si>
  <si>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</si>
  <si>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</si>
  <si>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</si>
  <si>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</si>
  <si>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</si>
  <si>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</si>
  <si>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</si>
  <si>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</si>
  <si>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</si>
  <si>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</si>
  <si>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</si>
  <si>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</si>
  <si>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</si>
  <si>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</si>
  <si>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</si>
  <si>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</si>
  <si>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</si>
  <si>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</si>
  <si>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</si>
  <si>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</si>
  <si>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</si>
  <si>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</si>
  <si>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</si>
  <si>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</si>
  <si>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</si>
  <si>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</si>
  <si>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</si>
  <si>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</si>
  <si>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</si>
  <si>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</si>
  <si>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</si>
  <si>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</si>
  <si>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</si>
  <si>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</si>
  <si>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</si>
  <si>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</si>
  <si>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</si>
  <si>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</si>
  <si>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</si>
  <si>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</si>
  <si>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</si>
  <si>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</si>
  <si>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</si>
  <si>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</si>
  <si>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</si>
  <si>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</si>
  <si>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</si>
  <si>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</si>
  <si>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</si>
  <si>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</si>
  <si>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</si>
  <si>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</si>
  <si>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</si>
  <si>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</si>
  <si>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</si>
  <si>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</si>
  <si>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</si>
  <si>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</si>
  <si>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</si>
  <si>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</si>
  <si>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</si>
  <si>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</si>
  <si>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</si>
  <si>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</si>
  <si>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</si>
  <si>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</si>
  <si>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</si>
  <si>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</si>
  <si>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</si>
  <si>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</si>
  <si>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</si>
  <si>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</si>
  <si>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</si>
  <si>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</si>
  <si>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</si>
  <si>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</si>
  <si>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</si>
  <si>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</si>
  <si>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</si>
  <si>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</si>
  <si>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</si>
  <si>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</si>
  <si>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</si>
  <si>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</si>
  <si>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</si>
  <si>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</si>
  <si>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</si>
  <si>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</si>
  <si>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</si>
  <si>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</si>
  <si>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</si>
  <si>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</si>
  <si>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</si>
  <si>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</si>
  <si>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</si>
  <si>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</si>
  <si>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</si>
  <si>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</si>
  <si>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</si>
  <si>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</si>
  <si>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</si>
  <si>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</si>
  <si>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</si>
  <si>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</si>
  <si>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</si>
  <si>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</si>
  <si>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</si>
  <si>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</si>
  <si>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</si>
  <si>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</si>
  <si>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</si>
  <si>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</si>
  <si>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</si>
  <si>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</si>
  <si>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</si>
  <si>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</si>
  <si>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</si>
  <si>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</si>
  <si>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</si>
  <si>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</si>
  <si>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</si>
  <si>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</si>
  <si>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</si>
  <si>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</si>
  <si>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</si>
  <si>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</si>
  <si>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</si>
  <si>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</si>
  <si>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</si>
  <si>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</si>
  <si>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</si>
  <si>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</si>
  <si>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</si>
  <si>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</si>
  <si>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</si>
  <si>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</si>
  <si>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</si>
  <si>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</si>
  <si>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</si>
  <si>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</si>
  <si>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</si>
  <si>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</si>
  <si>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</si>
  <si>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</si>
  <si>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</si>
  <si>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</si>
  <si>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</si>
  <si>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</si>
  <si>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</si>
  <si>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</si>
  <si>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</si>
  <si>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</si>
  <si>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</si>
  <si>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</si>
  <si>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</si>
  <si>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</si>
  <si>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</si>
  <si>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</si>
  <si>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</si>
  <si>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</si>
  <si>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</si>
  <si>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</si>
  <si>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</si>
  <si>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</si>
  <si>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</si>
  <si>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</si>
  <si>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</si>
  <si>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</si>
  <si>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</si>
  <si>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</si>
  <si>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</si>
  <si>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</si>
  <si>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</si>
  <si>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</si>
  <si>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</si>
  <si>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</si>
  <si>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</si>
  <si>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</si>
  <si>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</si>
  <si>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</si>
  <si>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</si>
  <si>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</si>
  <si>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</si>
  <si>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</si>
  <si>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</si>
  <si>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</si>
  <si>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</si>
  <si>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</si>
  <si>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</si>
  <si>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</si>
  <si>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</si>
  <si>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</si>
  <si>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</si>
  <si>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</si>
  <si>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</si>
  <si>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</si>
  <si>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</si>
  <si>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</si>
  <si>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</si>
  <si>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</si>
  <si>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</si>
  <si>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</si>
  <si>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</si>
  <si>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</si>
  <si>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</si>
  <si>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</si>
  <si>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</si>
  <si>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</si>
  <si>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</si>
  <si>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</si>
  <si>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</si>
  <si>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</si>
  <si>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</si>
  <si>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</si>
  <si>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</si>
  <si>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</si>
  <si>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</si>
  <si>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</si>
  <si>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</si>
  <si>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</si>
  <si>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</si>
  <si>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</si>
  <si>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</si>
  <si>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</si>
  <si>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</si>
  <si>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</si>
  <si>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</si>
  <si>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</si>
  <si>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</si>
  <si>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</si>
  <si>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</si>
  <si>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</si>
  <si>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</si>
  <si>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</si>
  <si>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</si>
  <si>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</si>
  <si>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</si>
  <si>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</si>
  <si>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</si>
  <si>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</si>
  <si>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</si>
  <si>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</si>
  <si>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</si>
  <si>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</si>
  <si>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</si>
  <si>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</si>
  <si>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</si>
  <si>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</si>
  <si>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</si>
  <si>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</si>
  <si>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</si>
  <si>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</si>
  <si>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</si>
  <si>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</si>
  <si>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</si>
  <si>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</si>
  <si>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</si>
  <si>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</si>
  <si>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</si>
  <si>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</si>
  <si>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</si>
  <si>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</si>
  <si>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</si>
  <si>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</si>
  <si>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</si>
  <si>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</si>
  <si>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</si>
  <si>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</si>
  <si>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</si>
  <si>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</si>
  <si>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</si>
  <si>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</si>
  <si>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</si>
  <si>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</si>
  <si>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</si>
  <si>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</si>
  <si>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</si>
  <si>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</si>
  <si>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</si>
  <si>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</si>
  <si>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</si>
  <si>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</si>
  <si>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</si>
  <si>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</si>
  <si>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</si>
  <si>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</si>
  <si>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</si>
  <si>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</si>
  <si>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</si>
  <si>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</si>
  <si>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</si>
  <si>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</si>
  <si>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</si>
  <si>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</si>
  <si>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</si>
  <si>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</si>
  <si>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</si>
  <si>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</si>
  <si>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</si>
  <si>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</si>
  <si>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</si>
  <si>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</si>
  <si>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</si>
  <si>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</si>
  <si>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</si>
  <si>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</si>
  <si>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</si>
  <si>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</si>
  <si>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</si>
  <si>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</si>
  <si>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</si>
  <si>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</si>
  <si>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</si>
  <si>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</si>
  <si>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</si>
  <si>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</si>
  <si>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</si>
  <si>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</si>
  <si>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</si>
  <si>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</si>
  <si>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</si>
  <si>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</si>
  <si>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</si>
  <si>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</si>
  <si>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</si>
  <si>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</si>
  <si>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</si>
  <si>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</si>
  <si>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</si>
  <si>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</si>
  <si>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</si>
  <si>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</si>
  <si>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</si>
  <si>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</si>
  <si>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</si>
  <si>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</si>
  <si>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</si>
  <si>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</si>
  <si>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</si>
  <si>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</si>
  <si>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</si>
  <si>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</si>
  <si>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</si>
  <si>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</si>
  <si>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</si>
  <si>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</si>
  <si>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</si>
  <si>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</si>
  <si>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</si>
  <si>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</si>
  <si>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</si>
  <si>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</si>
  <si>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</si>
  <si>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</si>
  <si>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</si>
  <si>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</si>
  <si>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</si>
  <si>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</si>
  <si>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</si>
  <si>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</si>
  <si>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</si>
  <si>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</si>
  <si>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</si>
  <si>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</si>
  <si>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</si>
  <si>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</si>
  <si>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</si>
  <si>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</si>
  <si>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</si>
  <si>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</si>
  <si>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</si>
  <si>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</si>
  <si>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</si>
  <si>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</si>
  <si>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</si>
  <si>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</si>
  <si>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</si>
  <si>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</si>
  <si>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</si>
  <si>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</si>
  <si>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</si>
  <si>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</si>
  <si>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</si>
  <si>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</si>
  <si>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</si>
  <si>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</si>
  <si>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</si>
  <si>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</si>
  <si>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</si>
  <si>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</si>
  <si>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</si>
  <si>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</si>
  <si>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</si>
  <si>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</si>
  <si>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</si>
  <si>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</si>
  <si>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</si>
  <si>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</si>
  <si>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</si>
  <si>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</si>
  <si>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</si>
  <si>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</si>
  <si>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</si>
  <si>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</si>
  <si>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</si>
  <si>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</si>
  <si>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</si>
  <si>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</si>
  <si>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</si>
  <si>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</si>
  <si>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</si>
  <si>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</si>
  <si>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</si>
  <si>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</si>
  <si>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</si>
  <si>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</si>
  <si>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</si>
  <si>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</si>
  <si>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</si>
  <si>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</si>
  <si>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</si>
  <si>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</si>
  <si>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</si>
  <si>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</si>
  <si>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</si>
  <si>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</si>
  <si>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</si>
  <si>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</si>
  <si>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</si>
  <si>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</si>
  <si>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</si>
  <si>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</si>
  <si>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</si>
  <si>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</si>
  <si>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</si>
  <si>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</si>
  <si>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</si>
  <si>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</si>
  <si>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</si>
  <si>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</si>
  <si>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</si>
  <si>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</si>
  <si>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</si>
  <si>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</si>
  <si>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</si>
  <si>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</si>
  <si>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</si>
  <si>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</si>
  <si>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</si>
  <si>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</si>
  <si>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</si>
  <si>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</si>
  <si>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</si>
  <si>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</si>
  <si>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</si>
  <si>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</si>
  <si>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</si>
  <si>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</si>
  <si>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</si>
  <si>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</si>
  <si>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</si>
  <si>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</si>
  <si>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</si>
  <si>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</si>
  <si>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</si>
  <si>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</si>
  <si>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</si>
  <si>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</si>
  <si>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</si>
  <si>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</si>
  <si>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</si>
  <si>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</si>
  <si>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</si>
  <si>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</si>
  <si>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</si>
  <si>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</si>
  <si>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</si>
  <si>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</si>
  <si>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</si>
  <si>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</si>
  <si>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</si>
  <si>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</si>
  <si>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</si>
  <si>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</si>
  <si>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</si>
  <si>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</si>
  <si>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</si>
  <si>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</si>
  <si>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</si>
  <si>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</si>
  <si>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</si>
  <si>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</si>
  <si>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</si>
  <si>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</si>
  <si>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</si>
  <si>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</si>
  <si>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</si>
  <si>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</si>
  <si>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</si>
  <si>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</si>
  <si>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</si>
  <si>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</si>
  <si>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</si>
  <si>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</si>
  <si>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</si>
  <si>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</si>
  <si>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</si>
  <si>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</si>
  <si>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</si>
  <si>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</si>
  <si>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</si>
  <si>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</si>
  <si>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</si>
  <si>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</si>
  <si>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</si>
  <si>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</si>
  <si>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</si>
  <si>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</si>
  <si>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</si>
  <si>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</si>
  <si>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</si>
  <si>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</si>
  <si>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</si>
  <si>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</si>
  <si>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</si>
  <si>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</si>
  <si>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</si>
  <si>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</si>
  <si>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</si>
  <si>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</si>
  <si>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</si>
  <si>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</si>
  <si>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</si>
  <si>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</si>
  <si>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</si>
  <si>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</si>
  <si>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</si>
  <si>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</si>
  <si>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</si>
  <si>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</si>
  <si>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</si>
  <si>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</si>
  <si>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</si>
  <si>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</si>
  <si>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</si>
  <si>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</si>
  <si>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</si>
  <si>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</si>
  <si>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</si>
  <si>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</si>
  <si>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</si>
  <si>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</si>
  <si>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</si>
  <si>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</si>
  <si>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</si>
  <si>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</si>
  <si>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</si>
  <si>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</si>
  <si>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</si>
  <si>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</si>
  <si>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</si>
  <si>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</si>
  <si>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</si>
  <si>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</si>
  <si>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</si>
  <si>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</si>
  <si>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</si>
  <si>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</si>
  <si>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</si>
  <si>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</si>
  <si>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</si>
  <si>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</si>
  <si>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</si>
  <si>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</si>
  <si>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</si>
  <si>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</si>
  <si>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</si>
  <si>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</si>
  <si>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</si>
  <si>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</si>
  <si>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</si>
  <si>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</si>
  <si>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</si>
  <si>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</si>
  <si>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</si>
  <si>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</si>
  <si>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</si>
  <si>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</si>
  <si>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</si>
  <si>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</si>
  <si>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</si>
  <si>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</si>
  <si>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</si>
  <si>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</si>
  <si>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</si>
  <si>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</si>
  <si>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</si>
  <si>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</si>
  <si>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</si>
  <si>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</si>
  <si>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</si>
  <si>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</si>
  <si>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</si>
  <si>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</si>
  <si>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</si>
  <si>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</si>
  <si>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</si>
  <si>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</si>
  <si>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</si>
  <si>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</si>
  <si>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</si>
  <si>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</si>
  <si>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</si>
  <si>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</si>
  <si>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</si>
  <si>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</si>
  <si>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</si>
  <si>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</si>
  <si>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</si>
  <si>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</si>
  <si>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</si>
  <si>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</si>
  <si>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</si>
  <si>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</si>
  <si>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</si>
  <si>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</si>
  <si>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</si>
  <si>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</si>
  <si>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</si>
  <si>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</si>
  <si>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</si>
  <si>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</si>
  <si>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</si>
  <si>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</si>
  <si>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</si>
  <si>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</si>
  <si>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</si>
  <si>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</si>
  <si>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</si>
  <si>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</si>
  <si>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</si>
  <si>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</si>
  <si>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</si>
  <si>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</si>
  <si>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</si>
  <si>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</si>
  <si>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</si>
  <si>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</si>
  <si>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</si>
  <si>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</si>
  <si>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</si>
  <si>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</si>
  <si>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</si>
  <si>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</si>
  <si>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</si>
  <si>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</si>
  <si>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</si>
  <si>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</si>
  <si>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</si>
  <si>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</si>
  <si>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</si>
  <si>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</si>
  <si>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</si>
  <si>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</si>
  <si>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</si>
  <si>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</si>
  <si>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</si>
  <si>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</si>
  <si>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</si>
  <si>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</si>
  <si>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</si>
  <si>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</si>
  <si>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</si>
  <si>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</si>
  <si>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</si>
  <si>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</si>
  <si>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</si>
  <si>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</si>
  <si>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</si>
  <si>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</si>
  <si>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</si>
  <si>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</si>
  <si>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</si>
  <si>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</si>
  <si>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</si>
  <si>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</si>
  <si>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</si>
  <si>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</si>
  <si>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</si>
  <si>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</si>
  <si>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</si>
  <si>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</si>
  <si>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</si>
  <si>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</si>
  <si>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</si>
  <si>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</si>
  <si>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</si>
  <si>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</si>
  <si>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</si>
  <si>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</si>
  <si>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</si>
  <si>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</si>
  <si>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</si>
  <si>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</si>
  <si>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</si>
  <si>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</si>
  <si>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</si>
  <si>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</si>
  <si>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</si>
  <si>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</si>
  <si>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</si>
  <si>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</si>
  <si>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</si>
  <si>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</si>
  <si>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</si>
  <si>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</si>
  <si>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</si>
  <si>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</si>
  <si>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</si>
  <si>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</si>
  <si>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</si>
  <si>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</si>
  <si>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</si>
  <si>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</si>
  <si>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</si>
  <si>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</si>
  <si>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</si>
  <si>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</si>
  <si>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</si>
  <si>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</si>
  <si>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</si>
  <si>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</si>
  <si>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</si>
  <si>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</si>
  <si>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</si>
  <si>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</si>
  <si>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</si>
  <si>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</si>
  <si>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</si>
  <si>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</si>
  <si>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</si>
  <si>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</si>
  <si>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</si>
  <si>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</si>
  <si>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</si>
  <si>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</si>
  <si>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</si>
  <si>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</si>
  <si>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</si>
  <si>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</si>
  <si>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</si>
  <si>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</si>
  <si>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</si>
  <si>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</si>
  <si>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</si>
  <si>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</si>
  <si>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</si>
  <si>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</si>
  <si>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</si>
  <si>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</si>
  <si>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</si>
  <si>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</si>
  <si>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</si>
  <si>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</si>
  <si>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</si>
  <si>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</si>
  <si>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</si>
  <si>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</si>
  <si>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</si>
  <si>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</si>
  <si>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</si>
  <si>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</si>
  <si>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</si>
  <si>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</si>
  <si>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</si>
  <si>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</si>
  <si>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</si>
  <si>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</si>
  <si>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</si>
  <si>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</si>
  <si>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</si>
  <si>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</si>
  <si>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</si>
  <si>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</si>
  <si>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</si>
  <si>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</si>
  <si>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</si>
  <si>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</si>
  <si>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</si>
  <si>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</si>
  <si>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</si>
  <si>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</si>
  <si>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</si>
  <si>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</si>
  <si>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</si>
  <si>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</si>
  <si>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</si>
  <si>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</si>
  <si>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</si>
  <si>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</si>
  <si>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</si>
  <si>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</si>
  <si>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</si>
  <si>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</si>
  <si>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</si>
  <si>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</si>
  <si>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</si>
  <si>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</si>
  <si>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</si>
  <si>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</si>
  <si>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</si>
  <si>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</si>
  <si>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</si>
  <si>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</si>
  <si>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</si>
  <si>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</si>
  <si>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</si>
  <si>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</si>
  <si>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</si>
  <si>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</si>
  <si>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</si>
  <si>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</si>
  <si>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</si>
  <si>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</si>
  <si>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</si>
  <si>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</si>
  <si>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</si>
  <si>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</si>
  <si>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</si>
  <si>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</si>
  <si>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</si>
  <si>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</si>
  <si>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</si>
  <si>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</si>
  <si>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</si>
  <si>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</si>
  <si>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</si>
  <si>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</si>
  <si>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</si>
  <si>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</si>
  <si>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</si>
  <si>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</si>
  <si>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</si>
  <si>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</si>
  <si>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</si>
  <si>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</si>
  <si>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</si>
  <si>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</si>
  <si>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</si>
  <si>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</si>
  <si>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</si>
  <si>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</si>
  <si>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</si>
  <si>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</si>
  <si>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</si>
  <si>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</si>
  <si>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</si>
  <si>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</si>
  <si>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</si>
  <si>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</si>
  <si>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</si>
  <si>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</si>
  <si>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</si>
  <si>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</si>
  <si>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</si>
  <si>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</si>
  <si>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</si>
  <si>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</si>
  <si>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</si>
  <si>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</si>
  <si>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</si>
  <si>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</si>
  <si>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</si>
  <si>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</si>
  <si>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</si>
  <si>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</si>
  <si>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</si>
  <si>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</si>
  <si>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</si>
  <si>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</si>
  <si>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</si>
  <si>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</si>
  <si>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</si>
  <si>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</si>
  <si>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</si>
  <si>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</si>
  <si>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</si>
  <si>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</si>
  <si>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</si>
  <si>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</si>
  <si>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</si>
  <si>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</si>
  <si>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</si>
  <si>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</si>
  <si>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</si>
  <si>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</si>
  <si>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</si>
  <si>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</si>
  <si>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</si>
  <si>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</si>
  <si>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</si>
  <si>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</si>
  <si>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</si>
  <si>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</si>
  <si>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</si>
  <si>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</si>
  <si>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</si>
  <si>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</si>
  <si>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</si>
  <si>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</si>
  <si>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</si>
  <si>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</si>
  <si>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</si>
  <si>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</si>
  <si>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</si>
  <si>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</si>
  <si>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</si>
  <si>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</si>
  <si>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</si>
  <si>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</si>
  <si>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</si>
  <si>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</si>
  <si>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</si>
  <si>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</si>
  <si>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</si>
  <si>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</si>
  <si>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</si>
  <si>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</si>
  <si>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</si>
  <si>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</si>
  <si>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</si>
  <si>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</si>
  <si>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</si>
  <si>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</si>
  <si>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</si>
  <si>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</si>
  <si>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</si>
  <si>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</si>
  <si>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</si>
  <si>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</si>
  <si>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</si>
  <si>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</si>
  <si>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</si>
  <si>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</si>
  <si>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</si>
  <si>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</si>
  <si>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</si>
  <si>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</si>
  <si>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</si>
  <si>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</si>
  <si>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</si>
  <si>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</si>
  <si>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</si>
  <si>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</si>
  <si>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</si>
  <si>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</si>
  <si>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</si>
  <si>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</si>
  <si>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</si>
  <si>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</si>
  <si>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</si>
  <si>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</si>
  <si>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</si>
  <si>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</si>
  <si>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</si>
  <si>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</si>
  <si>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</si>
  <si>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</si>
  <si>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</si>
  <si>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</si>
  <si>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</si>
  <si>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</si>
  <si>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</si>
  <si>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</si>
  <si>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</si>
  <si>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</si>
  <si>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</si>
  <si>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</si>
  <si>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</si>
  <si>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</si>
  <si>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</si>
  <si>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</si>
  <si>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</si>
  <si>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</si>
  <si>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</si>
  <si>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</si>
  <si>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</si>
  <si>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</si>
  <si>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</si>
  <si>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</si>
  <si>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</si>
  <si>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</si>
  <si>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</si>
  <si>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</si>
  <si>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</si>
  <si>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</si>
  <si>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</si>
  <si>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</si>
  <si>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</si>
  <si>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</si>
  <si>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</si>
  <si>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</si>
  <si>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</si>
  <si>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</si>
  <si>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</si>
  <si>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</si>
  <si>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</si>
  <si>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</si>
  <si>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</si>
  <si>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</si>
  <si>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</si>
  <si>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</si>
  <si>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</si>
  <si>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</si>
  <si>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</si>
  <si>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</si>
  <si>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</si>
  <si>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</si>
  <si>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</si>
  <si>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</si>
  <si>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</si>
  <si>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</si>
  <si>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</si>
  <si>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</si>
  <si>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</si>
  <si>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</si>
  <si>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</si>
  <si>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</si>
  <si>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</si>
  <si>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</si>
  <si>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</si>
  <si>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</si>
  <si>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</si>
  <si>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</si>
  <si>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</si>
  <si>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</si>
  <si>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</si>
  <si>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</si>
  <si>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</si>
  <si>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</si>
  <si>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</si>
  <si>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</si>
  <si>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</si>
  <si>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</si>
  <si>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</si>
  <si>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</si>
  <si>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</si>
  <si>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</si>
  <si>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</si>
  <si>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</si>
  <si>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</si>
  <si>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</si>
  <si>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</si>
  <si>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</si>
  <si>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</si>
  <si>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</si>
  <si>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</si>
  <si>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</si>
  <si>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</si>
  <si>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</si>
  <si>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</si>
  <si>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</si>
  <si>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</si>
  <si>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</si>
  <si>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</si>
  <si>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</si>
  <si>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</si>
  <si>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</si>
  <si>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</si>
  <si>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</si>
  <si>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</si>
  <si>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</si>
  <si>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</si>
  <si>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</si>
  <si>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</si>
  <si>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</si>
  <si>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</si>
  <si>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</si>
  <si>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</si>
  <si>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</si>
  <si>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</si>
  <si>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</si>
  <si>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</si>
  <si>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</si>
  <si>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</si>
  <si>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</si>
  <si>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</si>
  <si>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</si>
  <si>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</si>
  <si>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</si>
  <si>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</si>
  <si>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</si>
  <si>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</si>
  <si>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</si>
  <si>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</si>
  <si>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</si>
  <si>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</si>
  <si>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</si>
  <si>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</si>
  <si>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</si>
  <si>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</si>
  <si>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</si>
  <si>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</si>
  <si>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</si>
  <si>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</si>
  <si>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</si>
  <si>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</si>
  <si>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</si>
  <si>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</si>
  <si>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</si>
  <si>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</si>
  <si>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</si>
  <si>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</si>
  <si>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</si>
  <si>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</si>
  <si>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</si>
  <si>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</si>
  <si>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</si>
  <si>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</si>
  <si>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</si>
  <si>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</si>
  <si>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</si>
  <si>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</si>
  <si>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</si>
  <si>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</si>
  <si>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</si>
  <si>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</si>
  <si>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</si>
  <si>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</si>
  <si>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</si>
  <si>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</si>
  <si>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</si>
  <si>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</si>
  <si>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</si>
  <si>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</si>
  <si>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</si>
  <si>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</si>
  <si>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</si>
  <si>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</si>
  <si>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</si>
  <si>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</si>
  <si>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</si>
  <si>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</si>
  <si>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</si>
  <si>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</si>
  <si>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</si>
  <si>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</si>
  <si>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</si>
  <si>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</si>
  <si>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</si>
  <si>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</si>
  <si>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</si>
  <si>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</si>
  <si>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</si>
  <si>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</si>
  <si>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</si>
  <si>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</si>
  <si>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</si>
  <si>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</si>
  <si>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</si>
  <si>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</si>
  <si>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</si>
  <si>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</si>
  <si>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</si>
  <si>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</si>
  <si>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</si>
  <si>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</si>
  <si>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</si>
  <si>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</si>
  <si>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</si>
  <si>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</si>
  <si>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</si>
  <si>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</si>
  <si>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</si>
  <si>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</si>
  <si>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</si>
  <si>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</si>
  <si>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</si>
  <si>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</si>
  <si>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</si>
  <si>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</si>
  <si>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</si>
  <si>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</si>
  <si>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</si>
  <si>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</si>
  <si>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</si>
  <si>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</si>
  <si>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</si>
  <si>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</si>
  <si>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</si>
  <si>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</si>
  <si>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</si>
  <si>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</si>
  <si>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</si>
  <si>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</si>
  <si>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</si>
  <si>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</si>
  <si>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</si>
  <si>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</si>
  <si>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</si>
  <si>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</si>
  <si>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</si>
  <si>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</si>
  <si>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</si>
  <si>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</si>
  <si>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</si>
  <si>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</si>
  <si>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</si>
  <si>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</si>
  <si>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</si>
  <si>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</si>
  <si>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</si>
  <si>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</si>
  <si>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</si>
  <si>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</si>
  <si>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</si>
  <si>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</si>
  <si>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</si>
  <si>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</si>
  <si>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</si>
  <si>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</si>
  <si>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</si>
  <si>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</si>
  <si>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</si>
  <si>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</si>
  <si>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</si>
  <si>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</si>
  <si>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</si>
  <si>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</si>
  <si>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</si>
  <si>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</si>
  <si>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</si>
  <si>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</si>
  <si>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</si>
  <si>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</si>
  <si>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</si>
  <si>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</si>
  <si>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</si>
  <si>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</si>
  <si>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</si>
  <si>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</si>
  <si>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</si>
  <si>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</si>
  <si>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</si>
  <si>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</si>
  <si>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</si>
  <si>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</si>
  <si>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</si>
  <si>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</si>
  <si>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</si>
  <si>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</si>
  <si>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</si>
  <si>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</si>
  <si>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</si>
  <si>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</si>
  <si>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</si>
  <si>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</si>
  <si>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</si>
  <si>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</si>
  <si>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</si>
  <si>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</si>
  <si>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</si>
  <si>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</si>
  <si>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</si>
  <si>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</si>
  <si>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</si>
  <si>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</si>
  <si>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</si>
  <si>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</si>
  <si>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</si>
  <si>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</si>
  <si>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</si>
  <si>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</si>
  <si>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</si>
  <si>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</si>
  <si>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</si>
  <si>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</si>
  <si>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</si>
  <si>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</si>
  <si>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</si>
  <si>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</si>
  <si>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</si>
  <si>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</si>
  <si>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</si>
  <si>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</si>
  <si>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</si>
  <si>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</si>
  <si>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</si>
  <si>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</si>
  <si>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</si>
  <si>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</si>
  <si>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</si>
  <si>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</si>
  <si>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</si>
  <si>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</si>
  <si>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</si>
  <si>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</si>
  <si>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</si>
  <si>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</si>
  <si>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</si>
  <si>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</si>
  <si>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</si>
  <si>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</si>
  <si>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</si>
  <si>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</si>
  <si>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</si>
  <si>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</si>
  <si>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</si>
  <si>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</si>
  <si>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</si>
  <si>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</si>
  <si>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</si>
  <si>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</si>
  <si>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</si>
  <si>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</si>
  <si>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</si>
  <si>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</si>
  <si>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</si>
  <si>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</si>
  <si>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</si>
  <si>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</si>
  <si>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</si>
  <si>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</si>
  <si>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</si>
  <si>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</si>
  <si>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</si>
  <si>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</si>
  <si>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</si>
  <si>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</si>
  <si>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</si>
  <si>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</si>
  <si>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</si>
  <si>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</si>
  <si>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</si>
  <si>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</si>
  <si>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</si>
  <si>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</si>
  <si>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</si>
  <si>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</si>
  <si>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</si>
  <si>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</si>
  <si>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</si>
  <si>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</si>
  <si>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</si>
  <si>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</si>
  <si>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</si>
  <si>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</si>
  <si>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</si>
  <si>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</si>
  <si>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</si>
  <si>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</si>
  <si>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</si>
  <si>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</si>
  <si>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</si>
  <si>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</si>
  <si>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</si>
  <si>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</si>
  <si>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</si>
  <si>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</si>
  <si>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</si>
  <si>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</si>
  <si>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</si>
  <si>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</si>
  <si>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</si>
  <si>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</si>
  <si>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</si>
  <si>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</si>
  <si>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</si>
  <si>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</si>
  <si>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</si>
  <si>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</si>
  <si>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</si>
  <si>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</si>
  <si>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</si>
  <si>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</si>
  <si>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</si>
  <si>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</si>
  <si>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</si>
  <si>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</si>
  <si>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</si>
  <si>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</si>
  <si>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</si>
  <si>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</si>
  <si>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</si>
  <si>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</si>
  <si>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</si>
  <si>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</si>
  <si>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</si>
  <si>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</si>
  <si>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</si>
  <si>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</si>
  <si>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</si>
  <si>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</si>
  <si>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</si>
  <si>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</si>
  <si>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</si>
  <si>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</si>
  <si>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</si>
  <si>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</si>
  <si>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</si>
  <si>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</si>
  <si>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</si>
  <si>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</si>
  <si>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</si>
  <si>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</si>
  <si>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</si>
  <si>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</si>
  <si>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</si>
  <si>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</si>
  <si>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</si>
  <si>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</si>
  <si>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</si>
  <si>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</si>
  <si>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</si>
  <si>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</si>
  <si>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</si>
  <si>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</si>
  <si>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</si>
  <si>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</si>
  <si>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</si>
  <si>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</si>
  <si>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</si>
  <si>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</si>
  <si>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</si>
  <si>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</si>
  <si>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</si>
  <si>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</si>
  <si>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</si>
  <si>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</si>
  <si>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</si>
  <si>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</si>
  <si>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</si>
  <si>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</si>
  <si>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</si>
  <si>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</si>
  <si>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</si>
  <si>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</si>
  <si>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</si>
  <si>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</si>
  <si>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</si>
  <si>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</si>
  <si>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</si>
  <si>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</si>
  <si>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</si>
  <si>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</si>
  <si>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</si>
  <si>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</si>
  <si>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</si>
  <si>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</si>
  <si>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</si>
  <si>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</si>
  <si>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</si>
  <si>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</si>
  <si>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</si>
  <si>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</si>
  <si>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</si>
  <si>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</si>
  <si>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</si>
  <si>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</si>
  <si>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</si>
  <si>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</si>
  <si>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</si>
  <si>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</si>
  <si>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</si>
  <si>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</si>
  <si>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</si>
  <si>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</si>
  <si>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</si>
  <si>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</si>
  <si>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</si>
  <si>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</si>
  <si>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</si>
  <si>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</si>
  <si>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</si>
  <si>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</si>
  <si>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</si>
  <si>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</si>
  <si>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</si>
  <si>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</si>
  <si>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</si>
  <si>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</si>
  <si>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</si>
  <si>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</si>
  <si>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</si>
  <si>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</si>
  <si>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</si>
  <si>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</si>
  <si>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</si>
  <si>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</si>
  <si>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</si>
  <si>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</si>
  <si>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</si>
  <si>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</si>
  <si>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</si>
  <si>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</si>
  <si>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</si>
  <si>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</si>
  <si>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</si>
  <si>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</si>
  <si>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</si>
  <si>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</si>
  <si>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</si>
  <si>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</si>
  <si>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</si>
  <si>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</si>
  <si>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</si>
  <si>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</si>
  <si>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</si>
  <si>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</si>
  <si>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</si>
  <si>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</si>
  <si>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</si>
  <si>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</si>
  <si>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</si>
  <si>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</si>
  <si>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</si>
  <si>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</si>
  <si>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</si>
  <si>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</si>
  <si>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</si>
  <si>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</si>
  <si>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</si>
  <si>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</si>
  <si>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</si>
  <si>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</si>
  <si>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</si>
  <si>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</si>
  <si>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</si>
  <si>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</si>
  <si>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</si>
  <si>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</si>
  <si>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</si>
  <si>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</si>
  <si>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</si>
  <si>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</si>
  <si>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</si>
  <si>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</si>
  <si>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</si>
  <si>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</si>
  <si>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</si>
  <si>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</si>
  <si>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</si>
  <si>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</si>
  <si>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</si>
  <si>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</si>
  <si>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</si>
  <si>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</si>
  <si>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</si>
  <si>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</si>
  <si>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</si>
  <si>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</si>
  <si>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</si>
  <si>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</si>
  <si>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</si>
  <si>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</si>
  <si>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</si>
  <si>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</si>
  <si>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</si>
  <si>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</si>
  <si>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</si>
  <si>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</si>
  <si>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</si>
  <si>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</si>
  <si>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</si>
  <si>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</si>
  <si>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</si>
  <si>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</si>
  <si>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</si>
  <si>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</si>
  <si>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</si>
  <si>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</si>
  <si>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</si>
  <si>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</si>
  <si>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</si>
  <si>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</si>
  <si>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</si>
  <si>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</si>
  <si>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</si>
  <si>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</si>
  <si>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</si>
  <si>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</si>
  <si>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</si>
  <si>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</si>
  <si>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</si>
  <si>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</si>
  <si>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</si>
  <si>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</si>
  <si>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</si>
  <si>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</si>
  <si>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</si>
  <si>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</si>
  <si>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</si>
  <si>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</si>
  <si>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</si>
  <si>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</si>
  <si>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</si>
  <si>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</si>
  <si>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</si>
  <si>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</si>
  <si>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</si>
  <si>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</si>
  <si>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</si>
  <si>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</si>
  <si>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</si>
  <si>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</si>
  <si>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</si>
  <si>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</si>
  <si>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</si>
  <si>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</si>
  <si>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</si>
  <si>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</si>
  <si>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</si>
  <si>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</si>
  <si>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</si>
  <si>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</si>
  <si>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</si>
  <si>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</si>
  <si>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</si>
  <si>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</si>
  <si>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</si>
  <si>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</si>
  <si>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</si>
  <si>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</si>
  <si>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</si>
  <si>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</si>
  <si>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</si>
  <si>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</si>
  <si>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</si>
  <si>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</si>
  <si>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</si>
  <si>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</si>
  <si>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</si>
  <si>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</si>
  <si>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</si>
  <si>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</si>
  <si>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</si>
  <si>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</si>
  <si>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</si>
  <si>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</si>
  <si>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</si>
  <si>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</si>
  <si>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</si>
  <si>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</si>
  <si>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</si>
  <si>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</si>
  <si>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</si>
  <si>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</si>
  <si>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</si>
  <si>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</si>
  <si>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</si>
  <si>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</si>
  <si>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</si>
  <si>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</si>
  <si>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</si>
  <si>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</si>
  <si>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</si>
  <si>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</si>
  <si>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</si>
  <si>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</si>
  <si>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</si>
  <si>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</si>
  <si>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</si>
  <si>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</si>
  <si>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</si>
  <si>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</si>
  <si>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</si>
  <si>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</si>
  <si>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</si>
  <si>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</si>
  <si>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</si>
  <si>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</si>
  <si>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</si>
  <si>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</si>
  <si>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</si>
  <si>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</si>
  <si>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</si>
  <si>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</si>
  <si>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</si>
  <si>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</si>
  <si>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</si>
  <si>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</si>
  <si>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</si>
  <si>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</si>
  <si>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</si>
  <si>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</si>
  <si>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</si>
  <si>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</si>
  <si>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</si>
  <si>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</si>
  <si>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</si>
  <si>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</si>
  <si>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</si>
  <si>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</si>
  <si>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</si>
  <si>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</si>
  <si>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</si>
  <si>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</si>
  <si>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</si>
  <si>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</si>
  <si>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</si>
  <si>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</si>
  <si>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</si>
  <si>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</si>
  <si>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</si>
  <si>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</si>
  <si>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</si>
  <si>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</si>
  <si>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</si>
  <si>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</si>
  <si>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</si>
  <si>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</si>
  <si>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</si>
  <si>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</si>
  <si>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</si>
  <si>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</si>
  <si>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</si>
  <si>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</si>
  <si>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</si>
  <si>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</si>
  <si>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</si>
  <si>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</si>
  <si>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</si>
  <si>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</si>
  <si>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</si>
  <si>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</si>
  <si>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</si>
  <si>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</si>
  <si>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</si>
  <si>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</si>
  <si>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</si>
  <si>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</si>
  <si>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</si>
  <si>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</si>
  <si>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</si>
  <si>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</si>
  <si>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</si>
  <si>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</si>
  <si>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</si>
  <si>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</si>
  <si>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</si>
  <si>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</si>
  <si>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</si>
  <si>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</si>
  <si>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</si>
  <si>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</si>
  <si>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</si>
  <si>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</si>
  <si>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</si>
  <si>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</si>
  <si>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</si>
  <si>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</si>
  <si>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</si>
  <si>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</si>
  <si>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</si>
  <si>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</si>
  <si>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</si>
  <si>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</si>
  <si>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</si>
  <si>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</si>
  <si>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</si>
  <si>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</si>
  <si>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</si>
  <si>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</si>
  <si>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</si>
  <si>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</si>
  <si>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</si>
  <si>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</si>
  <si>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</si>
  <si>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</si>
  <si>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</si>
  <si>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</si>
  <si>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</si>
  <si>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</si>
  <si>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</si>
  <si>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</si>
  <si>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</si>
  <si>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</si>
  <si>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</si>
  <si>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</si>
  <si>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</si>
  <si>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</si>
  <si>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</si>
  <si>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</si>
  <si>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</si>
  <si>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</si>
  <si>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</si>
  <si>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</si>
  <si>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</si>
  <si>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</si>
  <si>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</si>
  <si>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</si>
  <si>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</si>
  <si>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</si>
  <si>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</si>
  <si>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</si>
  <si>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</si>
  <si>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</si>
  <si>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</si>
  <si>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</si>
  <si>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</si>
  <si>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</si>
  <si>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</si>
  <si>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</si>
  <si>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</si>
  <si>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</si>
  <si>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</si>
  <si>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</si>
  <si>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</si>
  <si>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</si>
  <si>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</si>
  <si>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</si>
  <si>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</si>
  <si>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</si>
  <si>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</si>
  <si>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</si>
  <si>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</si>
  <si>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</si>
  <si>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</si>
  <si>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</si>
  <si>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</si>
  <si>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</si>
  <si>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</si>
  <si>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</si>
  <si>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</si>
  <si>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</si>
  <si>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</si>
  <si>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</si>
  <si>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</si>
  <si>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</si>
  <si>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</si>
  <si>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</si>
  <si>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</si>
  <si>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</si>
  <si>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</si>
  <si>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</si>
  <si>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</si>
  <si>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</si>
  <si>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</si>
  <si>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</si>
  <si>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</si>
  <si>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</si>
  <si>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</si>
  <si>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</si>
  <si>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</si>
  <si>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</si>
  <si>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</si>
  <si>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</si>
  <si>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</si>
  <si>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</si>
  <si>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</si>
  <si>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</si>
  <si>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</si>
  <si>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</si>
  <si>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</si>
  <si>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</si>
  <si>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</si>
  <si>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</si>
  <si>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</si>
  <si>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</si>
  <si>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</si>
  <si>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</si>
  <si>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</si>
  <si>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</si>
  <si>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</si>
  <si>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</si>
  <si>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</si>
  <si>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</si>
  <si>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</si>
  <si>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</si>
  <si>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</si>
  <si>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</si>
  <si>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</si>
  <si>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</si>
  <si>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</si>
  <si>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</si>
  <si>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</si>
  <si>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</si>
  <si>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</si>
  <si>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</si>
  <si>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</si>
  <si>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</si>
  <si>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</si>
  <si>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</si>
  <si>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</si>
  <si>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</si>
  <si>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</si>
  <si>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</si>
  <si>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</si>
  <si>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</si>
  <si>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</si>
  <si>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</si>
  <si>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</si>
  <si>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</si>
  <si>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</si>
  <si>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</si>
  <si>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</si>
  <si>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</si>
  <si>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</si>
  <si>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</si>
  <si>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</si>
  <si>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</si>
  <si>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</si>
  <si>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</si>
  <si>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</si>
  <si>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</si>
  <si>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</si>
  <si>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</si>
  <si>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</si>
  <si>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</si>
  <si>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</si>
  <si>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</si>
  <si>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</si>
  <si>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</si>
  <si>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</si>
  <si>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</si>
  <si>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</si>
  <si>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</si>
  <si>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</si>
  <si>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</si>
  <si>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</si>
  <si>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</si>
  <si>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</si>
  <si>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</si>
  <si>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</si>
  <si>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</si>
  <si>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</si>
  <si>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</si>
  <si>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</si>
  <si>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</si>
  <si>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</si>
  <si>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</si>
  <si>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</si>
  <si>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</si>
  <si>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</si>
  <si>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</si>
  <si>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</si>
  <si>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</si>
  <si>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</si>
  <si>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</si>
  <si>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</si>
  <si>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</si>
  <si>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</si>
  <si>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</si>
  <si>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</si>
  <si>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</si>
  <si>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</si>
  <si>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</si>
  <si>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</si>
  <si>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</si>
  <si>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</si>
  <si>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</si>
  <si>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</si>
  <si>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</si>
  <si>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</si>
  <si>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</si>
  <si>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</si>
  <si>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</si>
  <si>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</si>
  <si>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</si>
  <si>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</si>
  <si>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</si>
  <si>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</si>
  <si>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</si>
  <si>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</si>
  <si>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</si>
  <si>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</si>
  <si>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</si>
  <si>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</si>
  <si>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</si>
  <si>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</si>
  <si>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</si>
  <si>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</si>
  <si>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</si>
  <si>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</si>
  <si>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</si>
  <si>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</si>
  <si>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</si>
  <si>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</si>
  <si>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</si>
  <si>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</si>
  <si>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</si>
  <si>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</si>
  <si>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</si>
  <si>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</si>
  <si>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</si>
  <si>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</si>
  <si>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</si>
  <si>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</si>
  <si>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</si>
  <si>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</si>
  <si>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</si>
  <si>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</si>
  <si>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</si>
  <si>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</si>
  <si>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</si>
  <si>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</si>
  <si>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</si>
  <si>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</si>
  <si>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</si>
  <si>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</si>
  <si>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</si>
  <si>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</si>
  <si>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</si>
  <si>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</si>
  <si>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</si>
  <si>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</si>
  <si>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</si>
  <si>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</si>
  <si>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</si>
  <si>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</si>
  <si>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</si>
  <si>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</si>
  <si>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</si>
  <si>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</si>
  <si>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</si>
  <si>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</si>
  <si>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</si>
  <si>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</si>
  <si>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</si>
  <si>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</si>
  <si>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</si>
  <si>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</si>
  <si>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</si>
  <si>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</si>
  <si>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</si>
  <si>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</si>
  <si>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</si>
  <si>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</si>
  <si>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</si>
  <si>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</si>
  <si>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</si>
  <si>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</si>
  <si>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</si>
  <si>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</si>
  <si>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</si>
  <si>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</si>
  <si>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</si>
  <si>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</si>
  <si>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</si>
  <si>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</si>
  <si>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</si>
  <si>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</si>
  <si>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</si>
  <si>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</si>
  <si>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</si>
  <si>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</si>
  <si>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</si>
  <si>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</si>
  <si>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</si>
  <si>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</si>
  <si>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</si>
  <si>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</si>
  <si>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</si>
  <si>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</si>
  <si>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</si>
  <si>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</si>
  <si>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</si>
  <si>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</si>
  <si>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</si>
  <si>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</si>
  <si>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</si>
  <si>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</si>
  <si>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</si>
  <si>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</si>
  <si>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</si>
  <si>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</si>
  <si>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</si>
  <si>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</si>
  <si>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</si>
  <si>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</si>
  <si>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</si>
  <si>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</si>
  <si>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</si>
  <si>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</si>
  <si>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</si>
  <si>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</si>
  <si>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</si>
  <si>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</si>
  <si>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</si>
  <si>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</si>
  <si>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</si>
  <si>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</si>
  <si>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</si>
  <si>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</si>
  <si>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</si>
  <si>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</si>
  <si>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</si>
  <si>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</si>
  <si>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</si>
  <si>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</si>
  <si>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</si>
  <si>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</si>
  <si>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</si>
  <si>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</si>
  <si>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</si>
  <si>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</si>
  <si>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</si>
  <si>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</si>
  <si>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</si>
  <si>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</si>
  <si>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</si>
  <si>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</si>
  <si>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</si>
  <si>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</si>
  <si>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</si>
  <si>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</si>
  <si>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</si>
  <si>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</si>
  <si>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</si>
  <si>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</si>
  <si>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</si>
  <si>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</si>
  <si>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</si>
  <si>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</si>
  <si>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</si>
  <si>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</si>
  <si>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</si>
  <si>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</si>
  <si>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</si>
  <si>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</si>
  <si>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</si>
  <si>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</si>
  <si>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</si>
  <si>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</si>
  <si>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</si>
  <si>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</si>
  <si>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</si>
  <si>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</si>
  <si>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</si>
  <si>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</si>
  <si>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</si>
  <si>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</si>
  <si>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</si>
  <si>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</si>
  <si>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</si>
  <si>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</si>
  <si>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</si>
  <si>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</si>
  <si>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</si>
  <si>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</si>
  <si>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</si>
  <si>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</si>
  <si>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</si>
  <si>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</si>
  <si>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</si>
  <si>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</si>
  <si>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</si>
  <si>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</si>
  <si>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</si>
  <si>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</si>
  <si>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</si>
  <si>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</si>
  <si>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</si>
  <si>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</si>
  <si>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</si>
  <si>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</si>
  <si>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</si>
  <si>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</si>
  <si>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</si>
  <si>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</si>
  <si>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</si>
  <si>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</si>
  <si>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</si>
  <si>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</si>
  <si>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</si>
  <si>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</si>
  <si>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</si>
  <si>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</si>
  <si>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</si>
  <si>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</si>
  <si>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</si>
  <si>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</si>
  <si>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</si>
  <si>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</si>
  <si>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</si>
  <si>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</si>
  <si>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</si>
  <si>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</si>
  <si>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</si>
  <si>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</si>
  <si>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</si>
  <si>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</si>
  <si>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</si>
  <si>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</si>
  <si>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</si>
  <si>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</si>
  <si>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</si>
  <si>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</si>
  <si>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</si>
  <si>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</si>
  <si>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</si>
  <si>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</si>
  <si>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</si>
  <si>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</si>
  <si>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</si>
  <si>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</si>
  <si>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</si>
  <si>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</si>
  <si>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</si>
  <si>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</si>
  <si>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</si>
  <si>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</si>
  <si>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</si>
  <si>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</si>
  <si>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</si>
  <si>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</si>
  <si>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</si>
  <si>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</si>
  <si>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</si>
  <si>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</si>
  <si>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</si>
  <si>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</si>
  <si>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</si>
  <si>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</si>
  <si>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</si>
  <si>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</si>
  <si>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</si>
  <si>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</si>
  <si>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</si>
  <si>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</si>
  <si>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</si>
  <si>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</si>
  <si>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</si>
  <si>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</si>
  <si>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</si>
  <si>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</si>
  <si>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</si>
  <si>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</si>
  <si>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</si>
  <si>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</si>
  <si>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</si>
  <si>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</si>
  <si>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</si>
  <si>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</si>
  <si>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</si>
  <si>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</si>
  <si>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</si>
  <si>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</si>
  <si>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</si>
  <si>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</si>
  <si>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</si>
  <si>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</si>
  <si>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</si>
  <si>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</si>
  <si>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</si>
  <si>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</si>
  <si>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</si>
  <si>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</si>
  <si>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</si>
  <si>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</si>
  <si>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</si>
  <si>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</si>
  <si>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</si>
  <si>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</si>
  <si>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</si>
  <si>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</si>
  <si>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</si>
  <si>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</si>
  <si>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</si>
  <si>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</si>
  <si>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</si>
  <si>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</si>
  <si>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</si>
  <si>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</si>
  <si>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</si>
  <si>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</si>
  <si>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</si>
  <si>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</si>
  <si>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</si>
  <si>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</si>
  <si>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</si>
  <si>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</si>
  <si>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</si>
  <si>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</si>
  <si>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</si>
  <si>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</si>
  <si>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</si>
  <si>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</si>
  <si>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</si>
  <si>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</si>
  <si>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</si>
  <si>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</si>
  <si>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</si>
  <si>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</si>
  <si>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</si>
  <si>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</si>
  <si>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</si>
  <si>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</si>
  <si>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</si>
  <si>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</si>
  <si>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</si>
  <si>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</si>
  <si>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</si>
  <si>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</si>
  <si>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</si>
  <si>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</si>
  <si>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</si>
  <si>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</si>
  <si>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</si>
  <si>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</si>
  <si>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</si>
  <si>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</si>
  <si>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</si>
  <si>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</si>
  <si>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</si>
  <si>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</si>
  <si>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</si>
  <si>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</si>
  <si>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</si>
  <si>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</si>
  <si>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</si>
  <si>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</si>
  <si>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</si>
  <si>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</si>
  <si>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</si>
  <si>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</si>
  <si>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</si>
  <si>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</si>
  <si>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</si>
  <si>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</si>
  <si>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</si>
  <si>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</si>
  <si>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</si>
  <si>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</si>
  <si>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</si>
  <si>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</si>
  <si>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</si>
  <si>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</si>
  <si>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</si>
  <si>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</si>
  <si>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</si>
  <si>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</si>
  <si>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</si>
  <si>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</si>
  <si>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</si>
  <si>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</si>
  <si>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</si>
  <si>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</si>
  <si>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</si>
  <si>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</si>
  <si>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</si>
  <si>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</si>
  <si>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</si>
  <si>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</si>
  <si>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</si>
  <si>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</si>
  <si>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</si>
  <si>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</si>
  <si>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</si>
  <si>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</si>
  <si>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</si>
  <si>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</si>
  <si>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</si>
  <si>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</si>
  <si>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</si>
  <si>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</si>
  <si>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</si>
  <si>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</si>
  <si>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</si>
  <si>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</si>
  <si>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</si>
  <si>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</si>
  <si>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</si>
  <si>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</si>
  <si>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</si>
  <si>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</si>
  <si>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</si>
  <si>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</si>
  <si>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</si>
  <si>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</si>
  <si>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</si>
  <si>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</si>
  <si>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</si>
  <si>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</si>
  <si>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</si>
  <si>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</si>
  <si>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</si>
  <si>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</si>
  <si>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</si>
  <si>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</si>
  <si>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</si>
  <si>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</si>
  <si>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</si>
  <si>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</si>
  <si>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</si>
  <si>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</si>
  <si>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</si>
  <si>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</si>
  <si>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</si>
  <si>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</si>
  <si>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</si>
  <si>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</si>
  <si>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</si>
  <si>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</si>
  <si>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</si>
  <si>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</si>
  <si>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</si>
  <si>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</si>
  <si>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</si>
  <si>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</si>
  <si>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</si>
  <si>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</si>
  <si>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</si>
  <si>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</si>
  <si>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</si>
  <si>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</si>
  <si>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</si>
  <si>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</si>
  <si>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</si>
  <si>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</si>
  <si>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</si>
  <si>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</si>
  <si>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</si>
  <si>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</si>
  <si>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</si>
  <si>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</si>
  <si>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</si>
  <si>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</si>
  <si>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</si>
  <si>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</si>
  <si>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</si>
  <si>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</si>
  <si>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</si>
  <si>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</si>
  <si>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</si>
  <si>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</si>
  <si>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</si>
  <si>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</si>
  <si>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</si>
  <si>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</si>
  <si>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</si>
  <si>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</si>
  <si>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</si>
  <si>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</si>
  <si>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</si>
  <si>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</si>
  <si>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</si>
  <si>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</si>
  <si>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</si>
  <si>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</si>
  <si>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</si>
  <si>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</si>
  <si>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</si>
  <si>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</si>
  <si>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</si>
  <si>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</si>
  <si>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</si>
  <si>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</si>
  <si>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</si>
  <si>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</si>
  <si>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</si>
  <si>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</si>
  <si>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</si>
  <si>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</si>
  <si>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</si>
  <si>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</si>
  <si>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</si>
  <si>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</si>
  <si>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</si>
  <si>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</si>
  <si>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</si>
  <si>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</si>
  <si>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</si>
  <si>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</si>
  <si>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</si>
  <si>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</si>
  <si>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</si>
  <si>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</si>
  <si>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</si>
  <si>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</si>
  <si>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</si>
  <si>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</si>
  <si>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</si>
  <si>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</si>
  <si>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</si>
  <si>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</si>
  <si>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</si>
  <si>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</si>
  <si>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</si>
  <si>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</si>
  <si>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</si>
  <si>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</si>
  <si>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</si>
  <si>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</si>
  <si>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</si>
  <si>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</si>
  <si>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</si>
  <si>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</si>
  <si>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</si>
  <si>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</si>
  <si>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</si>
  <si>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</si>
  <si>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</si>
  <si>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</si>
  <si>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</si>
  <si>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</si>
  <si>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</si>
  <si>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</si>
  <si>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</si>
  <si>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</si>
  <si>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</si>
  <si>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</si>
  <si>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</si>
  <si>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</si>
  <si>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</si>
  <si>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</si>
  <si>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</si>
  <si>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</si>
  <si>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</si>
  <si>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</si>
  <si>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</si>
  <si>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</si>
  <si>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</si>
  <si>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</si>
  <si>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</si>
  <si>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</si>
  <si>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</si>
  <si>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</si>
  <si>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</si>
  <si>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</si>
  <si>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</si>
  <si>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</si>
  <si>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</si>
  <si>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</si>
  <si>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</si>
  <si>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</si>
  <si>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</si>
  <si>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</si>
  <si>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</si>
  <si>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</si>
  <si>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</si>
  <si>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</si>
  <si>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</si>
  <si>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</si>
  <si>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</si>
  <si>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</si>
  <si>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</si>
  <si>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</si>
  <si>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</si>
  <si>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</si>
  <si>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</si>
  <si>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</si>
  <si>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</si>
  <si>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</si>
  <si>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</si>
  <si>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</si>
  <si>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</si>
  <si>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</si>
  <si>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</si>
  <si>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</si>
  <si>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</si>
  <si>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</si>
  <si>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</si>
  <si>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</si>
  <si>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</si>
  <si>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</si>
  <si>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</si>
  <si>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</si>
  <si>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</si>
  <si>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</si>
  <si>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</si>
  <si>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</si>
  <si>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</si>
  <si>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</si>
  <si>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</si>
  <si>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</si>
  <si>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</si>
  <si>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</si>
  <si>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</si>
  <si>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</si>
  <si>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</si>
  <si>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</si>
  <si>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</si>
  <si>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</si>
  <si>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</si>
  <si>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</si>
  <si>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</si>
  <si>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</si>
  <si>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</si>
  <si>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</si>
  <si>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</si>
  <si>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</si>
  <si>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</si>
  <si>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</si>
  <si>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</si>
  <si>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</si>
  <si>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</si>
  <si>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</si>
  <si>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</si>
  <si>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</si>
  <si>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</si>
  <si>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</si>
  <si>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</si>
  <si>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</si>
  <si>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</si>
  <si>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</si>
  <si>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</si>
  <si>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</si>
  <si>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</si>
  <si>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</si>
  <si>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</si>
  <si>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</si>
  <si>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</si>
  <si>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</si>
  <si>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</si>
  <si>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</si>
  <si>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</si>
  <si>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</si>
  <si>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</si>
  <si>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</si>
  <si>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</si>
  <si>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</si>
  <si>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</si>
  <si>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</si>
  <si>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</si>
  <si>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</si>
  <si>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</si>
  <si>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</si>
  <si>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</si>
  <si>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</si>
  <si>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</si>
  <si>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</si>
  <si>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</si>
  <si>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</si>
  <si>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</si>
  <si>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</si>
  <si>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</si>
  <si>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</si>
  <si>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</si>
  <si>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</si>
  <si>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</si>
  <si>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</si>
  <si>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</si>
  <si>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</si>
  <si>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</si>
  <si>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</si>
  <si>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</si>
  <si>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</si>
  <si>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</si>
  <si>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</si>
  <si>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</si>
  <si>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</si>
  <si>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</si>
  <si>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</si>
  <si>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</si>
  <si>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</si>
  <si>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</si>
  <si>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</si>
  <si>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</si>
  <si>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</si>
  <si>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</si>
  <si>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</si>
  <si>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</si>
  <si>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</si>
  <si>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</si>
  <si>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</si>
  <si>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</si>
  <si>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</si>
  <si>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</si>
  <si>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</si>
  <si>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</si>
  <si>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</si>
  <si>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</si>
  <si>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</si>
  <si>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</si>
  <si>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</si>
  <si>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</si>
  <si>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</si>
  <si>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</si>
  <si>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</si>
  <si>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</si>
  <si>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</si>
  <si>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</si>
  <si>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</si>
  <si>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</si>
  <si>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</si>
  <si>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</si>
  <si>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</si>
  <si>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</si>
  <si>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</si>
  <si>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</si>
  <si>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</si>
  <si>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</si>
  <si>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</si>
  <si>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</si>
  <si>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</si>
  <si>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</si>
  <si>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</si>
  <si>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</si>
  <si>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</si>
  <si>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</si>
  <si>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</si>
  <si>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</si>
  <si>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</si>
  <si>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</si>
  <si>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</si>
  <si>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</si>
  <si>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</si>
  <si>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</si>
  <si>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</si>
  <si>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</si>
  <si>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</si>
  <si>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</si>
  <si>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</si>
  <si>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</si>
  <si>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</si>
  <si>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</si>
  <si>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</si>
  <si>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</si>
  <si>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</si>
  <si>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</si>
  <si>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</si>
  <si>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</si>
  <si>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</si>
  <si>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</si>
  <si>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</si>
  <si>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</si>
  <si>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</si>
  <si>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</si>
  <si>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</si>
  <si>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</si>
  <si>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</si>
  <si>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</si>
  <si>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</si>
  <si>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</si>
  <si>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</si>
  <si>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</si>
  <si>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</si>
  <si>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</si>
  <si>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</si>
  <si>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</si>
  <si>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</si>
  <si>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</si>
  <si>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</si>
  <si>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</si>
  <si>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</si>
  <si>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</si>
  <si>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</si>
  <si>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</si>
  <si>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</si>
  <si>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</si>
  <si>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</si>
  <si>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</si>
  <si>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</si>
  <si>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</si>
  <si>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</si>
  <si>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</si>
  <si>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</si>
  <si>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</si>
  <si>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</si>
  <si>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</si>
  <si>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</si>
  <si>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</si>
  <si>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</si>
  <si>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</si>
  <si>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</si>
  <si>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</si>
  <si>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</si>
  <si>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</si>
  <si>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</si>
  <si>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</si>
  <si>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</si>
  <si>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</si>
  <si>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</si>
  <si>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</si>
  <si>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</si>
  <si>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</si>
  <si>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</si>
  <si>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</si>
  <si>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</si>
  <si>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</si>
  <si>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</si>
  <si>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</si>
  <si>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</si>
  <si>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</si>
  <si>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</si>
  <si>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</si>
  <si>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</si>
  <si>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</si>
  <si>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</si>
  <si>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</si>
  <si>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</si>
  <si>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</si>
  <si>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</si>
  <si>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</si>
  <si>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</si>
  <si>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</si>
  <si>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</si>
  <si>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</si>
  <si>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</si>
  <si>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</si>
  <si>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</si>
  <si>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</si>
  <si>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</si>
  <si>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</si>
  <si>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</si>
  <si>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</si>
  <si>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</si>
  <si>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</si>
  <si>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</si>
  <si>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</si>
  <si>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</si>
  <si>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</si>
  <si>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</si>
  <si>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</si>
  <si>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</si>
  <si>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</si>
  <si>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</si>
  <si>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</si>
  <si>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</si>
  <si>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</si>
  <si>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</si>
  <si>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</si>
  <si>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</si>
  <si>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</si>
  <si>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</si>
  <si>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</si>
  <si>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</si>
  <si>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</si>
  <si>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</si>
  <si>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</si>
  <si>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</si>
  <si>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</si>
  <si>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</si>
  <si>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</si>
  <si>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</si>
  <si>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</si>
  <si>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</si>
  <si>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</si>
  <si>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</si>
  <si>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</si>
  <si>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</si>
  <si>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</si>
  <si>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</si>
  <si>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</si>
  <si>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</si>
  <si>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</si>
  <si>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</si>
  <si>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</si>
  <si>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</si>
  <si>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</si>
  <si>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</si>
  <si>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</si>
  <si>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</si>
  <si>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</si>
  <si>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</si>
  <si>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</si>
  <si>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</si>
  <si>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</si>
  <si>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</si>
  <si>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</si>
  <si>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</si>
  <si>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</si>
  <si>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</si>
  <si>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</si>
  <si>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</si>
  <si>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</si>
  <si>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</si>
  <si>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</si>
  <si>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</si>
  <si>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</si>
  <si>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</si>
  <si>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</si>
  <si>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</si>
  <si>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</si>
  <si>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</si>
  <si>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</si>
  <si>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</si>
  <si>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</si>
  <si>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</si>
  <si>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</si>
  <si>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</si>
  <si>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</si>
  <si>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</si>
  <si>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</si>
  <si>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</si>
  <si>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</si>
  <si>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</si>
  <si>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</si>
  <si>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</si>
  <si>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</si>
  <si>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</si>
  <si>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</si>
  <si>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</si>
  <si>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</si>
  <si>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</si>
  <si>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</si>
  <si>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</si>
  <si>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</si>
  <si>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</si>
  <si>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</si>
  <si>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</si>
  <si>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</si>
  <si>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</si>
  <si>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</si>
  <si>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</si>
  <si>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</si>
  <si>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</si>
  <si>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</si>
  <si>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</si>
  <si>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</si>
  <si>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</si>
  <si>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</si>
  <si>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</si>
  <si>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</si>
  <si>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</si>
  <si>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</si>
  <si>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</si>
  <si>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</si>
  <si>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</si>
  <si>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</si>
  <si>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</si>
  <si>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</si>
  <si>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</si>
  <si>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</si>
  <si>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</si>
  <si>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</si>
  <si>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</si>
  <si>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</si>
  <si>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</si>
  <si>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</si>
  <si>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</si>
  <si>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</si>
  <si>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</si>
  <si>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</si>
  <si>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</si>
  <si>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</si>
  <si>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</si>
  <si>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</si>
  <si>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</si>
  <si>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</si>
  <si>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</si>
  <si>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</si>
  <si>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</si>
  <si>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</si>
  <si>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</si>
  <si>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</si>
  <si>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</si>
  <si>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</si>
  <si>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</si>
  <si>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</si>
  <si>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</si>
  <si>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</si>
  <si>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</si>
  <si>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</si>
  <si>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</si>
  <si>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</si>
  <si>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</si>
  <si>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</si>
  <si>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</si>
  <si>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</si>
  <si>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</si>
  <si>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</si>
  <si>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</si>
  <si>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</si>
  <si>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</si>
  <si>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</si>
  <si>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</si>
  <si>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</si>
  <si>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</si>
  <si>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</si>
  <si>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</si>
  <si>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</si>
  <si>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</si>
  <si>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</si>
  <si>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</si>
  <si>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</si>
  <si>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</si>
  <si>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</si>
  <si>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</si>
  <si>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</si>
  <si>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</si>
  <si>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</si>
  <si>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</si>
  <si>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</si>
  <si>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</si>
  <si>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</si>
  <si>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</si>
  <si>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</si>
  <si>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</si>
  <si>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</si>
  <si>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</si>
  <si>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</si>
  <si>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</si>
  <si>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</si>
  <si>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</si>
  <si>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</si>
  <si>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</si>
  <si>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</si>
  <si>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</si>
  <si>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</si>
  <si>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</si>
  <si>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</si>
  <si>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</si>
  <si>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</si>
  <si>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</si>
  <si>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</si>
  <si>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</si>
  <si>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</si>
  <si>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</si>
  <si>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</si>
  <si>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</si>
  <si>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</si>
  <si>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</si>
  <si>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</si>
  <si>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</si>
  <si>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</si>
  <si>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</si>
  <si>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</si>
  <si>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</si>
  <si>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</si>
  <si>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</si>
  <si>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</si>
  <si>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</si>
  <si>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</si>
  <si>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</si>
  <si>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</si>
  <si>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</si>
  <si>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</si>
  <si>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</si>
  <si>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</si>
  <si>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</si>
  <si>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</si>
  <si>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</si>
  <si>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</si>
  <si>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</si>
  <si>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</si>
  <si>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</si>
  <si>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</si>
  <si>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</si>
  <si>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</si>
  <si>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</si>
  <si>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</si>
  <si>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</si>
  <si>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</si>
  <si>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</si>
  <si>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</si>
  <si>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</si>
  <si>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</si>
  <si>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</si>
  <si>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</si>
  <si>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</si>
  <si>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</si>
  <si>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</si>
  <si>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</si>
  <si>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</si>
  <si>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</si>
  <si>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</si>
  <si>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</si>
  <si>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</si>
  <si>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</si>
  <si>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</si>
  <si>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</si>
  <si>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</si>
  <si>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</si>
  <si>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</si>
  <si>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</si>
  <si>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</si>
  <si>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</si>
  <si>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</si>
  <si>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</si>
  <si>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</si>
  <si>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</si>
  <si>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</si>
  <si>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</si>
  <si>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</si>
  <si>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</si>
  <si>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</si>
  <si>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</si>
  <si>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</si>
  <si>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</si>
  <si>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</si>
  <si>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</si>
  <si>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</si>
  <si>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</si>
  <si>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</si>
  <si>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</si>
  <si>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</si>
  <si>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</si>
  <si>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</si>
  <si>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</si>
  <si>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</si>
  <si>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</si>
  <si>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</si>
  <si>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</si>
  <si>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</si>
  <si>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</si>
  <si>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</si>
  <si>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</si>
  <si>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</si>
  <si>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</si>
  <si>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</si>
  <si>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</si>
  <si>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</si>
  <si>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</si>
  <si>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</si>
  <si>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</si>
  <si>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</si>
  <si>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</si>
  <si>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</si>
  <si>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</si>
  <si>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</si>
  <si>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</si>
  <si>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</si>
  <si>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</si>
  <si>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</si>
  <si>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</si>
  <si>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</si>
  <si>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</si>
  <si>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</si>
  <si>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</si>
  <si>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</si>
  <si>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</si>
  <si>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</si>
  <si>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</si>
  <si>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</si>
  <si>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</si>
  <si>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</si>
  <si>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</si>
  <si>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</si>
  <si>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</si>
  <si>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</si>
  <si>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</si>
  <si>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</si>
  <si>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</si>
  <si>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</si>
  <si>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</si>
  <si>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</si>
  <si>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</si>
  <si>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</si>
  <si>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</si>
  <si>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</si>
  <si>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</si>
  <si>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</si>
  <si>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</si>
  <si>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</si>
  <si>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</si>
  <si>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</si>
  <si>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</si>
  <si>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</si>
  <si>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</si>
  <si>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</si>
  <si>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</si>
  <si>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</si>
  <si>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</si>
  <si>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</si>
  <si>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</si>
  <si>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</si>
  <si>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</si>
  <si>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</si>
  <si>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</si>
  <si>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</si>
  <si>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</si>
  <si>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</si>
  <si>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</si>
  <si>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</si>
  <si>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</si>
  <si>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</si>
  <si>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</si>
  <si>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</si>
  <si>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</si>
  <si>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</si>
  <si>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</si>
  <si>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</si>
  <si>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</si>
  <si>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</si>
  <si>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</si>
  <si>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</si>
  <si>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</si>
  <si>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</si>
  <si>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</si>
  <si>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</si>
  <si>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</si>
  <si>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</si>
  <si>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</si>
  <si>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</si>
  <si>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</si>
  <si>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</si>
  <si>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</si>
  <si>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</si>
  <si>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</si>
  <si>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</si>
  <si>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</si>
  <si>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</si>
  <si>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</si>
  <si>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</si>
  <si>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</si>
  <si>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</si>
  <si>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</si>
  <si>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</si>
  <si>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</si>
  <si>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</si>
  <si>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</si>
  <si>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</si>
  <si>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</si>
  <si>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</si>
  <si>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</si>
  <si>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</si>
  <si>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</si>
  <si>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</si>
  <si>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</si>
  <si>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</si>
  <si>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</si>
  <si>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</si>
  <si>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</si>
  <si>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</si>
  <si>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</si>
  <si>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</si>
  <si>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</si>
  <si>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</si>
  <si>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</si>
  <si>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</si>
  <si>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</si>
  <si>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</si>
  <si>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</si>
  <si>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</si>
  <si>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</si>
  <si>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</si>
  <si>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</si>
  <si>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</si>
  <si>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</si>
  <si>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</si>
  <si>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</si>
  <si>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</si>
  <si>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</si>
  <si>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</si>
  <si>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</si>
  <si>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</si>
  <si>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</si>
  <si>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</si>
  <si>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</si>
  <si>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</si>
  <si>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</si>
  <si>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</si>
  <si>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</si>
  <si>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</si>
  <si>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</si>
  <si>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</si>
  <si>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</si>
  <si>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</si>
  <si>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</si>
  <si>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</si>
  <si>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</si>
  <si>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</si>
  <si>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</si>
  <si>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</si>
  <si>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</si>
  <si>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</si>
  <si>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</si>
  <si>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</si>
  <si>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</si>
  <si>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</si>
  <si>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</si>
  <si>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</si>
  <si>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</si>
  <si>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</si>
  <si>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</si>
  <si>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</si>
  <si>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</si>
  <si>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</si>
  <si>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</si>
  <si>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</si>
  <si>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</si>
  <si>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</si>
  <si>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</si>
  <si>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</si>
  <si>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</si>
  <si>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</si>
  <si>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</si>
  <si>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</si>
  <si>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</si>
  <si>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</si>
  <si>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</si>
  <si>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</si>
  <si>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</si>
  <si>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</si>
  <si>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</si>
  <si>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</si>
  <si>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</si>
  <si>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</si>
  <si>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</si>
  <si>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</si>
  <si>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</si>
  <si>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</si>
  <si>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</si>
  <si>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</si>
  <si>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</si>
  <si>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</si>
  <si>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</si>
  <si>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</si>
  <si>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</si>
  <si>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</si>
  <si>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</si>
  <si>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</si>
  <si>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</si>
  <si>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</si>
  <si>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</si>
  <si>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</si>
  <si>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</si>
  <si>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</si>
  <si>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</si>
  <si>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</si>
  <si>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</si>
  <si>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</si>
  <si>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</si>
  <si>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</si>
  <si>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</si>
  <si>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</si>
  <si>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</si>
  <si>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</si>
  <si>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</si>
  <si>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</si>
  <si>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</si>
  <si>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</si>
  <si>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</si>
  <si>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</si>
  <si>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</si>
  <si>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</si>
  <si>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</si>
  <si>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</si>
  <si>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</si>
  <si>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</si>
  <si>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</si>
  <si>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</si>
  <si>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</si>
  <si>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</si>
  <si>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</si>
  <si>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</si>
  <si>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</si>
  <si>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</si>
  <si>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</si>
  <si>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</si>
  <si>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</si>
  <si>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</si>
  <si>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</si>
  <si>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</si>
  <si>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</si>
  <si>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</si>
  <si>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</si>
  <si>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</si>
  <si>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</si>
  <si>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</si>
  <si>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</si>
  <si>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</si>
  <si>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</si>
  <si>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</si>
  <si>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</si>
  <si>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</si>
  <si>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</si>
  <si>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</si>
  <si>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</si>
  <si>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</si>
  <si>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</si>
  <si>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</si>
  <si>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</si>
  <si>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</si>
  <si>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</si>
  <si>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</si>
  <si>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</si>
  <si>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</si>
  <si>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</si>
  <si>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</si>
  <si>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</si>
  <si>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</si>
  <si>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</si>
  <si>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</si>
  <si>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</si>
  <si>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</si>
  <si>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</si>
  <si>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</si>
  <si>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</si>
  <si>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</si>
  <si>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</si>
  <si>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</si>
  <si>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</si>
  <si>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</si>
  <si>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</si>
  <si>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</si>
  <si>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</si>
  <si>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</si>
  <si>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</si>
  <si>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</si>
  <si>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</si>
  <si>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</si>
  <si>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</si>
  <si>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</si>
  <si>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</si>
  <si>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</si>
  <si>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</si>
  <si>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</si>
  <si>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</si>
  <si>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</si>
  <si>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</si>
  <si>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</si>
  <si>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</si>
  <si>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</si>
  <si>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</si>
  <si>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</si>
  <si>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</si>
  <si>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</si>
  <si>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</si>
  <si>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</si>
  <si>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</si>
  <si>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</si>
  <si>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</si>
  <si>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</si>
  <si>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</si>
  <si>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</si>
  <si>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</si>
  <si>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</si>
  <si>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</si>
  <si>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</si>
  <si>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</si>
  <si>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</si>
  <si>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</si>
  <si>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</si>
  <si>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</si>
  <si>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</si>
  <si>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</si>
  <si>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</si>
  <si>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</si>
  <si>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</si>
  <si>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</si>
  <si>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</si>
  <si>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</si>
  <si>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</si>
  <si>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</si>
  <si>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</si>
  <si>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</si>
  <si>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</si>
  <si>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</si>
  <si>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</si>
  <si>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</si>
  <si>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</si>
  <si>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</si>
  <si>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</si>
  <si>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</si>
  <si>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</si>
  <si>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</si>
  <si>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</si>
  <si>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</si>
  <si>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</si>
  <si>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</si>
  <si>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</si>
  <si>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</si>
  <si>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</si>
  <si>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</si>
  <si>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</si>
  <si>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</si>
  <si>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</si>
  <si>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</si>
  <si>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</si>
  <si>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</si>
  <si>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</si>
  <si>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</si>
  <si>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</si>
  <si>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</si>
  <si>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</si>
  <si>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</si>
  <si>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</si>
  <si>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</si>
  <si>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</si>
  <si>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</si>
  <si>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</si>
  <si>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</si>
  <si>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</si>
  <si>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</si>
  <si>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</si>
  <si>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</si>
  <si>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</si>
  <si>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</si>
  <si>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</si>
  <si>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</si>
  <si>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</si>
  <si>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</si>
  <si>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</si>
  <si>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</si>
  <si>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</si>
  <si>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</si>
  <si>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</si>
  <si>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</si>
  <si>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</si>
  <si>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</si>
  <si>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</si>
  <si>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</si>
  <si>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</si>
  <si>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</si>
  <si>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</si>
  <si>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</si>
  <si>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</si>
  <si>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</si>
  <si>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</si>
  <si>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</si>
  <si>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</si>
  <si>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</si>
  <si>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</si>
  <si>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</si>
  <si>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</si>
  <si>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</si>
  <si>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</si>
  <si>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</si>
  <si>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</si>
  <si>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</si>
  <si>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</si>
  <si>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</si>
  <si>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</si>
  <si>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</si>
  <si>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</si>
  <si>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</si>
  <si>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</si>
  <si>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</si>
  <si>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</si>
  <si>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</si>
  <si>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</si>
  <si>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</si>
  <si>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</si>
  <si>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</si>
  <si>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</si>
  <si>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</si>
  <si>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</si>
  <si>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</si>
  <si>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</si>
  <si>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</si>
  <si>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</si>
  <si>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</si>
  <si>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</si>
  <si>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</si>
  <si>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</si>
  <si>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</si>
  <si>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</si>
  <si>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</si>
  <si>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</si>
  <si>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</si>
  <si>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</si>
  <si>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</si>
  <si>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</si>
  <si>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</si>
  <si>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</si>
  <si>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</si>
  <si>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</si>
  <si>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</si>
  <si>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</si>
  <si>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</si>
  <si>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</si>
  <si>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</si>
  <si>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</si>
  <si>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</si>
  <si>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</si>
  <si>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</si>
  <si>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</si>
  <si>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</si>
  <si>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</si>
  <si>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</si>
  <si>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</si>
  <si>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</si>
  <si>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</si>
  <si>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</si>
  <si>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</si>
  <si>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</si>
  <si>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</si>
  <si>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</si>
  <si>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</si>
  <si>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</si>
  <si>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</si>
  <si>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</si>
  <si>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</si>
  <si>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</si>
  <si>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</si>
  <si>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</si>
  <si>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</si>
  <si>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</si>
  <si>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</si>
  <si>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</si>
  <si>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</si>
  <si>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</si>
  <si>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</si>
  <si>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</si>
  <si>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</si>
  <si>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</si>
  <si>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</si>
  <si>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</si>
  <si>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</si>
  <si>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</si>
  <si>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</si>
  <si>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</si>
  <si>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</si>
  <si>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</si>
  <si>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</si>
  <si>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</si>
  <si>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</si>
  <si>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</si>
  <si>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</si>
  <si>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</si>
  <si>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</si>
  <si>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</si>
  <si>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</si>
  <si>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</si>
  <si>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</si>
  <si>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</si>
  <si>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</si>
  <si>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</si>
  <si>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</si>
  <si>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</si>
  <si>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</si>
  <si>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</si>
  <si>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</si>
  <si>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</si>
  <si>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</si>
  <si>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</si>
  <si>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</si>
  <si>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</si>
  <si>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</si>
  <si>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</si>
  <si>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</si>
  <si>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</si>
  <si>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</si>
  <si>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</si>
  <si>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</si>
  <si>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</si>
  <si>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</si>
  <si>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</si>
  <si>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</si>
  <si>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</si>
  <si>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</si>
  <si>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</si>
  <si>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</si>
  <si>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</si>
  <si>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</si>
  <si>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</si>
  <si>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</si>
  <si>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</si>
  <si>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</si>
  <si>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</si>
  <si>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</si>
  <si>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</si>
  <si>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</si>
  <si>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</si>
  <si>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</si>
  <si>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</si>
  <si>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</si>
  <si>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</si>
  <si>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</si>
  <si>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</si>
  <si>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</si>
  <si>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</si>
  <si>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</si>
  <si>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</si>
  <si>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</si>
  <si>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</si>
  <si>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</si>
  <si>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</si>
  <si>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</si>
  <si>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</si>
  <si>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</si>
  <si>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</si>
  <si>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</si>
  <si>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</si>
  <si>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</si>
  <si>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</si>
  <si>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</si>
  <si>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</si>
  <si>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</si>
  <si>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</si>
  <si>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</si>
  <si>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</si>
  <si>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</si>
  <si>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</si>
  <si>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</si>
  <si>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</si>
  <si>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</si>
  <si>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</si>
  <si>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</si>
  <si>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</si>
  <si>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</si>
  <si>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</si>
  <si>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</si>
  <si>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</si>
  <si>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</si>
  <si>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</si>
  <si>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</si>
  <si>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</si>
  <si>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</si>
  <si>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</si>
  <si>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</si>
  <si>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</si>
  <si>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</si>
  <si>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</si>
  <si>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</si>
  <si>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</si>
  <si>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</si>
  <si>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</si>
  <si>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</si>
  <si>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</si>
  <si>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</si>
  <si>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</si>
  <si>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</si>
  <si>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</si>
  <si>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</si>
  <si>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</si>
  <si>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</si>
  <si>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</si>
  <si>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</si>
  <si>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</si>
  <si>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</si>
  <si>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</si>
  <si>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</si>
  <si>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</si>
  <si>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</si>
  <si>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</si>
  <si>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</si>
  <si>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</si>
  <si>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</si>
  <si>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</si>
  <si>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</si>
  <si>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</si>
  <si>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</si>
  <si>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</si>
  <si>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</si>
  <si>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</si>
  <si>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</si>
  <si>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</si>
  <si>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</si>
  <si>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</si>
  <si>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</si>
  <si>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</si>
  <si>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</si>
  <si>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</si>
  <si>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</si>
  <si>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</si>
  <si>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</si>
  <si>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</si>
  <si>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</si>
  <si>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</si>
  <si>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</si>
  <si>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</si>
  <si>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</si>
  <si>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</si>
  <si>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</si>
  <si>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</si>
  <si>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</si>
  <si>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</si>
  <si>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</si>
  <si>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</si>
  <si>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</si>
  <si>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</si>
  <si>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</si>
  <si>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</si>
  <si>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</si>
  <si>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</si>
  <si>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</si>
  <si>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</si>
  <si>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</si>
  <si>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</si>
  <si>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</si>
  <si>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</si>
  <si>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</si>
  <si>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</si>
  <si>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</si>
  <si>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</si>
  <si>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</si>
  <si>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</si>
  <si>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</si>
  <si>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</si>
  <si>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</si>
  <si>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</si>
  <si>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</si>
  <si>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</si>
  <si>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</si>
  <si>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</si>
  <si>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</si>
  <si>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</si>
  <si>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</si>
  <si>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</si>
  <si>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</si>
  <si>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</si>
  <si>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</si>
  <si>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</si>
  <si>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</si>
  <si>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</si>
  <si>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</si>
  <si>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</si>
  <si>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</si>
  <si>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</si>
  <si>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</si>
  <si>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</si>
  <si>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</si>
  <si>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</si>
  <si>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</si>
  <si>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</si>
  <si>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</si>
  <si>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</si>
  <si>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</si>
  <si>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</si>
  <si>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</si>
  <si>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</si>
  <si>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</si>
  <si>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</si>
  <si>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</si>
  <si>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</si>
  <si>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</si>
  <si>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</si>
  <si>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</si>
  <si>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</si>
  <si>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</si>
  <si>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</si>
  <si>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</si>
  <si>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</si>
  <si>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</si>
  <si>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</si>
  <si>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</si>
  <si>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</si>
  <si>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</si>
  <si>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</si>
  <si>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</si>
  <si>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</si>
  <si>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</si>
  <si>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</si>
  <si>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</si>
  <si>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</si>
  <si>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</si>
  <si>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</si>
  <si>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</si>
  <si>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</si>
  <si>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</si>
  <si>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</si>
  <si>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</si>
  <si>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</si>
  <si>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</si>
  <si>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</si>
  <si>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</si>
  <si>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</si>
  <si>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</si>
  <si>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</si>
  <si>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</si>
  <si>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</si>
  <si>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</si>
  <si>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</si>
  <si>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</si>
  <si>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</si>
  <si>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</si>
  <si>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</si>
  <si>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</si>
  <si>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</si>
  <si>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</si>
  <si>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</si>
  <si>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</si>
  <si>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</si>
  <si>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</si>
  <si>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</si>
  <si>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</si>
  <si>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</si>
  <si>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</si>
  <si>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</si>
  <si>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</si>
  <si>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</si>
  <si>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</si>
  <si>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</si>
  <si>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</si>
  <si>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</si>
  <si>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</si>
  <si>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</si>
  <si>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</si>
  <si>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</si>
  <si>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</si>
  <si>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</si>
  <si>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</si>
  <si>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</si>
  <si>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</si>
  <si>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</si>
  <si>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</si>
  <si>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</si>
  <si>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</si>
  <si>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</si>
  <si>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</si>
  <si>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</si>
  <si>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</si>
  <si>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</si>
  <si>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</si>
  <si>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</si>
  <si>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</si>
  <si>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</si>
  <si>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</si>
  <si>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</si>
  <si>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</si>
  <si>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</si>
  <si>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</si>
  <si>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</si>
  <si>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</si>
  <si>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</si>
  <si>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</si>
  <si>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</si>
  <si>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</si>
  <si>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</si>
  <si>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</si>
  <si>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</si>
  <si>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</si>
  <si>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</si>
  <si>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</si>
  <si>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</si>
  <si>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</si>
  <si>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</si>
  <si>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</si>
  <si>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</si>
  <si>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</si>
  <si>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</si>
  <si>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</si>
  <si>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</si>
  <si>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</si>
  <si>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</si>
  <si>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</si>
  <si>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</si>
  <si>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</si>
  <si>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</si>
  <si>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</si>
  <si>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</si>
  <si>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</si>
  <si>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</si>
  <si>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</si>
  <si>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</si>
  <si>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</si>
  <si>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</si>
  <si>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</si>
  <si>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</si>
  <si>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</si>
  <si>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</si>
  <si>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</si>
  <si>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</si>
  <si>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</si>
  <si>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</si>
  <si>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</si>
  <si>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</si>
  <si>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</si>
  <si>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</si>
  <si>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</si>
  <si>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</si>
  <si>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</si>
  <si>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</si>
  <si>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</si>
  <si>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</si>
  <si>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</si>
  <si>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</si>
  <si>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</si>
  <si>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</si>
  <si>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</si>
  <si>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</si>
  <si>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</si>
  <si>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</si>
  <si>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</si>
  <si>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</si>
  <si>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</si>
  <si>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</si>
  <si>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</si>
  <si>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</si>
  <si>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</si>
  <si>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</si>
  <si>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</si>
  <si>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</si>
  <si>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</si>
  <si>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</si>
  <si>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</si>
  <si>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</si>
  <si>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</si>
  <si>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</si>
  <si>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</si>
  <si>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</si>
  <si>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</si>
  <si>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</si>
  <si>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</si>
  <si>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</si>
  <si>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</si>
  <si>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</si>
  <si>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</si>
  <si>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</si>
  <si>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</si>
  <si>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</si>
  <si>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</si>
  <si>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</si>
  <si>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</si>
  <si>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</si>
  <si>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</si>
  <si>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</si>
  <si>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</si>
  <si>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</si>
  <si>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</si>
  <si>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</si>
  <si>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</si>
  <si>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</si>
  <si>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</si>
  <si>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</si>
  <si>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</si>
  <si>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</si>
  <si>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</si>
  <si>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</si>
  <si>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</si>
  <si>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</si>
  <si>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</si>
  <si>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</si>
  <si>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</si>
  <si>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</si>
  <si>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</si>
  <si>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</si>
  <si>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</si>
  <si>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</si>
  <si>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</si>
  <si>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</si>
  <si>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</si>
  <si>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</si>
  <si>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</si>
  <si>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</si>
  <si>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</si>
  <si>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</si>
  <si>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</si>
  <si>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</si>
  <si>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</si>
  <si>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</si>
  <si>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</si>
  <si>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</si>
  <si>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</si>
  <si>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</si>
  <si>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</si>
  <si>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</si>
  <si>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</si>
  <si>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</si>
  <si>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</si>
  <si>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</si>
  <si>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</si>
  <si>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</si>
  <si>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</si>
  <si>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</si>
  <si>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</si>
  <si>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</si>
  <si>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</si>
  <si>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</si>
  <si>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</si>
  <si>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</si>
  <si>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</si>
  <si>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</si>
  <si>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</si>
  <si>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</si>
  <si>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</si>
  <si>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</si>
  <si>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</si>
  <si>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</si>
  <si>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</si>
  <si>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</si>
  <si>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</si>
  <si>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</si>
  <si>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</si>
  <si>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</si>
  <si>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</si>
  <si>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</si>
  <si>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</si>
  <si>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</si>
  <si>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</si>
  <si>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</si>
  <si>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</si>
  <si>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</si>
  <si>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</si>
  <si>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</si>
  <si>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</si>
  <si>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</si>
  <si>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</si>
  <si>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</si>
  <si>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</si>
  <si>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</si>
  <si>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</si>
  <si>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</si>
  <si>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</si>
  <si>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</si>
  <si>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</si>
  <si>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</si>
  <si>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</si>
  <si>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</si>
  <si>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</si>
  <si>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</si>
  <si>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</si>
  <si>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</si>
  <si>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</si>
  <si>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</si>
  <si>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</si>
  <si>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</si>
  <si>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</si>
  <si>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</si>
  <si>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</si>
  <si>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</si>
  <si>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</si>
  <si>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</si>
  <si>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</si>
  <si>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</si>
  <si>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</si>
  <si>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</si>
  <si>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</si>
  <si>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</si>
  <si>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</si>
  <si>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</si>
  <si>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</si>
  <si>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</si>
  <si>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</si>
  <si>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</si>
  <si>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</si>
  <si>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</si>
  <si>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</si>
  <si>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</si>
  <si>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</si>
  <si>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</si>
  <si>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</si>
  <si>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</si>
  <si>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</si>
  <si>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</si>
  <si>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</si>
  <si>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</si>
  <si>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</si>
  <si>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</si>
  <si>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</si>
  <si>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</si>
  <si>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</si>
  <si>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</si>
  <si>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</si>
  <si>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</si>
  <si>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</si>
  <si>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</si>
  <si>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</si>
  <si>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</si>
  <si>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</si>
  <si>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</si>
  <si>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</si>
  <si>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</si>
  <si>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</si>
  <si>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</si>
  <si>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</si>
  <si>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</si>
  <si>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</si>
  <si>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</si>
  <si>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</si>
  <si>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</si>
  <si>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</si>
  <si>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</si>
  <si>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</si>
  <si>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</si>
  <si>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</si>
  <si>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</si>
  <si>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</si>
  <si>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</si>
  <si>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</si>
  <si>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</si>
  <si>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</si>
  <si>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</si>
  <si>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</si>
  <si>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</si>
  <si>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</si>
  <si>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</si>
  <si>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</si>
  <si>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</si>
  <si>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</si>
  <si>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</si>
  <si>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</si>
  <si>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</si>
  <si>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</si>
  <si>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</si>
  <si>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</si>
  <si>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</si>
  <si>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</si>
  <si>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</si>
  <si>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</si>
  <si>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</si>
  <si>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</si>
  <si>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</si>
  <si>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</si>
  <si>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</si>
  <si>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</si>
  <si>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</si>
  <si>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</si>
  <si>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</si>
  <si>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</si>
  <si>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</si>
  <si>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</si>
  <si>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</si>
  <si>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</si>
  <si>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</si>
  <si>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</si>
  <si>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</si>
  <si>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</si>
  <si>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</si>
  <si>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</si>
  <si>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</si>
  <si>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</si>
  <si>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</si>
  <si>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</si>
  <si>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</si>
  <si>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</si>
  <si>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</si>
  <si>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</si>
  <si>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</si>
  <si>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</si>
  <si>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</si>
  <si>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</si>
  <si>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</si>
  <si>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</si>
  <si>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</si>
  <si>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</si>
  <si>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</si>
  <si>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</si>
  <si>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</si>
  <si>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</si>
  <si>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</si>
  <si>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</si>
  <si>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</si>
  <si>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</si>
  <si>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</si>
  <si>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</si>
  <si>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</si>
  <si>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</si>
  <si>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</si>
  <si>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</si>
  <si>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</si>
  <si>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</si>
  <si>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</si>
  <si>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</si>
  <si>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</si>
  <si>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</si>
  <si>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</si>
  <si>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</si>
  <si>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</si>
  <si>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</si>
  <si>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</si>
  <si>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</si>
  <si>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</si>
  <si>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</si>
  <si>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</si>
  <si>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</si>
  <si>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</si>
  <si>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</si>
  <si>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</si>
  <si>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</si>
  <si>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</si>
  <si>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</si>
  <si>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</si>
  <si>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</si>
  <si>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</si>
  <si>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</si>
  <si>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</si>
  <si>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</si>
  <si>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</si>
  <si>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</si>
  <si>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</si>
  <si>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</si>
  <si>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</si>
  <si>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</si>
  <si>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</si>
  <si>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</si>
  <si>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</si>
  <si>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</si>
  <si>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</si>
  <si>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</si>
  <si>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</si>
  <si>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</si>
  <si>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</si>
  <si>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</si>
  <si>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</si>
  <si>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</si>
  <si>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</si>
  <si>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</si>
  <si>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</si>
  <si>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</si>
  <si>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</si>
  <si>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</si>
  <si>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</si>
  <si>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</si>
  <si>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</si>
  <si>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</si>
  <si>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</si>
  <si>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</si>
  <si>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</si>
  <si>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</si>
  <si>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</si>
  <si>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</si>
  <si>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</si>
  <si>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</si>
  <si>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</si>
  <si>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</si>
  <si>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</si>
  <si>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</si>
  <si>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</si>
  <si>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</si>
  <si>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</si>
  <si>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</si>
  <si>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</si>
  <si>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</si>
  <si>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</si>
  <si>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</si>
  <si>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</si>
  <si>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</si>
  <si>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</si>
  <si>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</si>
  <si>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</si>
  <si>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</si>
  <si>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</si>
  <si>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</si>
  <si>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</si>
  <si>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</si>
  <si>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</si>
  <si>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</si>
  <si>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</si>
  <si>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</si>
  <si>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</si>
  <si>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</si>
  <si>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</si>
  <si>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</si>
  <si>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</si>
  <si>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</si>
  <si>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</si>
  <si>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</si>
  <si>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</si>
  <si>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</si>
  <si>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</si>
  <si>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</si>
  <si>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</si>
  <si>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</si>
  <si>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</si>
  <si>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</si>
  <si>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</si>
  <si>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</si>
  <si>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</si>
  <si>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</si>
  <si>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</si>
  <si>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</si>
  <si>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</si>
  <si>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</si>
  <si>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</si>
  <si>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</si>
  <si>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</si>
  <si>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</si>
  <si>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</si>
  <si>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</si>
  <si>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</si>
  <si>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</si>
  <si>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</si>
  <si>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</si>
  <si>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</si>
  <si>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</si>
  <si>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</si>
  <si>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</si>
  <si>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</si>
  <si>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</si>
  <si>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</si>
  <si>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</si>
  <si>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</si>
  <si>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</si>
  <si>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</si>
  <si>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</si>
  <si>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</si>
  <si>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</si>
  <si>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</si>
  <si>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</si>
  <si>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</si>
  <si>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</si>
  <si>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</si>
  <si>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</si>
  <si>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</si>
  <si>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</si>
  <si>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</si>
  <si>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</si>
  <si>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</si>
  <si>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</si>
  <si>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</si>
  <si>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</si>
  <si>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</si>
  <si>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</si>
  <si>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</si>
  <si>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</si>
  <si>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</si>
  <si>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</si>
  <si>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</si>
  <si>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</si>
  <si>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</si>
  <si>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</si>
  <si>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</si>
  <si>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</si>
  <si>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</si>
  <si>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</si>
  <si>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</si>
  <si>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</si>
  <si>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</si>
  <si>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</si>
  <si>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</si>
  <si>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</si>
  <si>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</si>
  <si>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</si>
  <si>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</si>
  <si>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</si>
  <si>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</si>
  <si>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</si>
  <si>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</si>
  <si>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</si>
  <si>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</si>
  <si>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</si>
  <si>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</si>
  <si>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</si>
  <si>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</si>
  <si>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</si>
  <si>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</si>
  <si>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</si>
  <si>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</si>
  <si>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</si>
  <si>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</si>
  <si>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</si>
  <si>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</si>
  <si>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</si>
  <si>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</si>
  <si>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</si>
  <si>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</si>
  <si>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</si>
  <si>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</si>
  <si>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</si>
  <si>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</si>
  <si>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</si>
  <si>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</si>
  <si>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</si>
  <si>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</si>
  <si>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</si>
  <si>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</si>
  <si>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</si>
  <si>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</si>
  <si>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</si>
  <si>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</si>
  <si>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</si>
  <si>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</si>
  <si>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</si>
  <si>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</si>
  <si>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</si>
  <si>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</si>
  <si>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</si>
  <si>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</si>
  <si>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</si>
  <si>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</si>
  <si>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</si>
  <si>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</si>
  <si>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</si>
  <si>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</si>
  <si>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</si>
  <si>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</si>
  <si>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</si>
  <si>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</si>
  <si>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</si>
  <si>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</si>
  <si>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</si>
  <si>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</si>
  <si>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</si>
  <si>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</si>
  <si>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</si>
  <si>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</si>
  <si>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</si>
  <si>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</si>
  <si>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</si>
  <si>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</si>
  <si>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</si>
  <si>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</si>
  <si>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</si>
  <si>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</si>
  <si>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</si>
  <si>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</si>
  <si>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</si>
  <si>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</si>
  <si>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</si>
  <si>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</si>
  <si>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</si>
  <si>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</si>
  <si>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</si>
  <si>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</si>
  <si>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</si>
  <si>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</si>
  <si>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</si>
  <si>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</si>
  <si>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</si>
  <si>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</si>
  <si>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</si>
  <si>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</si>
  <si>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</si>
  <si>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</si>
  <si>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</si>
  <si>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</si>
  <si>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</si>
  <si>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</si>
  <si>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</si>
  <si>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</si>
  <si>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</si>
  <si>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</si>
  <si>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</si>
  <si>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</si>
  <si>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</si>
  <si>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</si>
  <si>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</si>
  <si>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</si>
  <si>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</si>
  <si>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</si>
  <si>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</si>
  <si>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</si>
  <si>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</si>
  <si>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</si>
  <si>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</si>
  <si>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</si>
  <si>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</si>
  <si>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</si>
  <si>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</si>
  <si>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</si>
  <si>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</si>
  <si>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</si>
  <si>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</si>
  <si>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</si>
  <si>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</si>
  <si>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</si>
  <si>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</si>
  <si>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</si>
  <si>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</si>
  <si>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</si>
  <si>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</si>
  <si>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</si>
  <si>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</si>
  <si>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</si>
  <si>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</si>
  <si>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</si>
  <si>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</si>
  <si>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</si>
  <si>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</si>
  <si>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</si>
  <si>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</si>
  <si>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</si>
  <si>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</si>
  <si>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</si>
  <si>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</si>
  <si>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</si>
  <si>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</si>
  <si>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</si>
  <si>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</si>
  <si>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</si>
  <si>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</si>
  <si>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</si>
  <si>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</si>
  <si>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</si>
  <si>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</si>
  <si>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</si>
  <si>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</si>
  <si>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</si>
  <si>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</si>
  <si>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</si>
  <si>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</si>
  <si>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</si>
  <si>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</si>
  <si>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</si>
  <si>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</si>
  <si>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</si>
  <si>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</si>
  <si>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</si>
  <si>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</si>
  <si>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</si>
  <si>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</si>
  <si>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</si>
  <si>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</si>
  <si>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</si>
  <si>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</si>
  <si>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</si>
  <si>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</si>
  <si>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</si>
  <si>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</si>
  <si>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</si>
  <si>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</si>
  <si>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</si>
  <si>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</si>
  <si>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</si>
  <si>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</si>
  <si>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</si>
  <si>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</si>
  <si>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</si>
  <si>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</si>
  <si>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</si>
  <si>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</si>
  <si>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</si>
  <si>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</si>
  <si>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</si>
  <si>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</si>
  <si>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</si>
  <si>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</si>
  <si>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</si>
  <si>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</si>
  <si>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</si>
  <si>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</si>
  <si>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</si>
  <si>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</si>
  <si>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</si>
  <si>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</si>
  <si>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</si>
  <si>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</si>
  <si>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</si>
  <si>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</si>
  <si>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</si>
  <si>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</si>
  <si>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</si>
  <si>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</si>
  <si>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</si>
  <si>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</si>
  <si>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</si>
  <si>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</si>
  <si>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</si>
  <si>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</si>
  <si>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</si>
  <si>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</si>
  <si>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</si>
  <si>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</si>
  <si>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</si>
  <si>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</si>
  <si>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</si>
  <si>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</si>
  <si>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</si>
  <si>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</si>
  <si>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</si>
  <si>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</si>
  <si>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</si>
  <si>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</si>
  <si>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</si>
  <si>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</si>
  <si>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</si>
  <si>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</si>
  <si>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</si>
  <si>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</si>
  <si>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</si>
  <si>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</si>
  <si>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</si>
  <si>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</si>
  <si>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</si>
  <si>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</si>
  <si>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</si>
  <si>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</si>
  <si>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</si>
  <si>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</si>
  <si>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</si>
  <si>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</si>
  <si>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</si>
  <si>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</si>
  <si>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</si>
  <si>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</si>
  <si>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</si>
  <si>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</si>
  <si>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</si>
  <si>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</si>
  <si>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</si>
  <si>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</si>
  <si>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</si>
  <si>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</si>
  <si>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</si>
  <si>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</si>
  <si>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</si>
  <si>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</si>
  <si>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</si>
  <si>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</si>
  <si>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</si>
  <si>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</si>
  <si>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</si>
  <si>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</si>
  <si>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</si>
  <si>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</si>
  <si>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</si>
  <si>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</si>
  <si>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</si>
  <si>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</si>
  <si>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</si>
  <si>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</si>
  <si>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</si>
  <si>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</si>
  <si>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</si>
  <si>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</si>
  <si>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</si>
  <si>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</si>
  <si>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</si>
  <si>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</si>
  <si>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</si>
  <si>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</si>
  <si>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</si>
  <si>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</si>
  <si>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</si>
  <si>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</si>
  <si>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</si>
  <si>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</si>
  <si>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</si>
  <si>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</si>
  <si>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</si>
  <si>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</si>
  <si>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</si>
  <si>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</si>
  <si>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</si>
  <si>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</si>
  <si>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</si>
  <si>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</si>
  <si>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</si>
  <si>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</si>
  <si>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</si>
  <si>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</si>
  <si>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</si>
  <si>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</si>
  <si>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</si>
  <si>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</si>
  <si>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</si>
  <si>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</si>
  <si>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</si>
  <si>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</si>
  <si>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</si>
  <si>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</si>
  <si>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</si>
  <si>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</si>
  <si>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</si>
  <si>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</si>
  <si>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</si>
  <si>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</si>
  <si>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</si>
  <si>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</si>
  <si>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</si>
  <si>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</si>
  <si>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</si>
  <si>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</si>
  <si>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</si>
  <si>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</si>
  <si>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</si>
  <si>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</si>
  <si>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</si>
  <si>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</si>
  <si>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</si>
  <si>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</si>
  <si>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</si>
  <si>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</si>
  <si>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</si>
  <si>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</si>
  <si>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</si>
  <si>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</si>
  <si>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</si>
  <si>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</si>
  <si>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</si>
  <si>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</si>
  <si>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</si>
  <si>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</si>
  <si>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</si>
  <si>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</si>
  <si>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</si>
  <si>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</si>
  <si>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</si>
  <si>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</si>
  <si>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</si>
  <si>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</si>
  <si>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</si>
  <si>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</si>
  <si>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</si>
  <si>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</si>
  <si>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</si>
  <si>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</si>
  <si>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</si>
  <si>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</si>
  <si>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</si>
  <si>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</si>
  <si>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</si>
  <si>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</si>
  <si>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</si>
  <si>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</si>
  <si>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</si>
  <si>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</si>
  <si>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</si>
  <si>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</si>
  <si>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</si>
  <si>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</si>
  <si>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</si>
  <si>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</si>
  <si>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</si>
  <si>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</si>
  <si>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</si>
  <si>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</si>
  <si>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</si>
  <si>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</si>
  <si>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</si>
  <si>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</si>
  <si>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</si>
  <si>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</si>
  <si>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</si>
  <si>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</si>
  <si>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</si>
  <si>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</si>
  <si>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</si>
  <si>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</si>
  <si>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</si>
  <si>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</si>
  <si>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</si>
  <si>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</si>
  <si>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</si>
  <si>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</si>
  <si>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</si>
  <si>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</si>
  <si>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</si>
  <si>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</si>
  <si>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</si>
  <si>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</si>
  <si>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</si>
  <si>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</si>
  <si>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</si>
  <si>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</si>
  <si>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</si>
  <si>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</si>
  <si>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</si>
  <si>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</si>
  <si>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</si>
  <si>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</si>
  <si>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</si>
  <si>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</si>
  <si>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</si>
  <si>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</si>
  <si>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</si>
  <si>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</si>
  <si>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</si>
  <si>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</si>
  <si>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</si>
  <si>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</si>
  <si>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</si>
  <si>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</si>
  <si>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</si>
  <si>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</si>
  <si>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</si>
  <si>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</si>
  <si>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</si>
  <si>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</si>
  <si>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</si>
  <si>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</si>
  <si>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</si>
  <si>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</si>
  <si>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</si>
  <si>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</si>
  <si>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</si>
  <si>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</si>
  <si>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</si>
  <si>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</si>
  <si>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</si>
  <si>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</si>
  <si>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</si>
  <si>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</si>
  <si>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</si>
  <si>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</si>
  <si>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</si>
  <si>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</si>
  <si>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</si>
  <si>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</si>
  <si>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</si>
  <si>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</si>
  <si>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</si>
  <si>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</si>
  <si>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</si>
  <si>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</si>
  <si>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</si>
  <si>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</si>
  <si>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</si>
  <si>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</si>
  <si>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</si>
  <si>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</si>
  <si>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</si>
  <si>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</si>
  <si>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</si>
  <si>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</si>
  <si>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</si>
  <si>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</si>
  <si>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</si>
  <si>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</si>
  <si>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</si>
  <si>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</si>
  <si>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</si>
  <si>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</si>
  <si>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</si>
  <si>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</si>
  <si>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</si>
  <si>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</si>
  <si>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</si>
  <si>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</si>
  <si>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</si>
  <si>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</si>
  <si>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</si>
  <si>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</si>
  <si>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</si>
  <si>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</si>
  <si>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</si>
  <si>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</si>
  <si>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</si>
  <si>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</si>
  <si>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</si>
  <si>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</si>
  <si>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</si>
  <si>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</si>
  <si>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</si>
  <si>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</si>
  <si>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</si>
  <si>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</si>
  <si>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</si>
  <si>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</si>
  <si>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</si>
  <si>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</si>
  <si>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</si>
  <si>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</si>
  <si>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</si>
  <si>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</si>
  <si>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</si>
  <si>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</si>
  <si>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</si>
  <si>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</si>
  <si>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</si>
  <si>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</si>
  <si>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</si>
  <si>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</si>
  <si>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</si>
  <si>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</si>
  <si>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</si>
  <si>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</si>
  <si>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</si>
  <si>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</si>
  <si>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</si>
  <si>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</si>
  <si>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</si>
  <si>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</si>
  <si>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</si>
  <si>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</si>
  <si>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</si>
  <si>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</si>
  <si>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</si>
  <si>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</si>
  <si>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</si>
  <si>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</si>
  <si>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</si>
  <si>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</si>
  <si>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</si>
  <si>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</si>
  <si>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</si>
  <si>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</si>
  <si>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</si>
  <si>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</si>
  <si>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</si>
  <si>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</si>
  <si>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</si>
  <si>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</si>
  <si>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</si>
  <si>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</si>
  <si>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</si>
  <si>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</si>
  <si>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</si>
  <si>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</si>
  <si>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</si>
  <si>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</si>
  <si>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</si>
  <si>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</si>
  <si>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</si>
  <si>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</si>
  <si>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</si>
  <si>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</si>
  <si>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</si>
  <si>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</si>
  <si>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</si>
  <si>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</si>
  <si>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</si>
  <si>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</si>
  <si>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</si>
  <si>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</si>
  <si>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</si>
  <si>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</si>
  <si>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</si>
  <si>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</si>
  <si>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</si>
  <si>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</si>
  <si>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</si>
  <si>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</si>
  <si>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</si>
  <si>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</si>
  <si>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</si>
  <si>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</si>
  <si>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</si>
  <si>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</si>
  <si>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</si>
  <si>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</si>
  <si>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</si>
  <si>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</si>
  <si>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</si>
  <si>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</si>
  <si>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</si>
  <si>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</si>
  <si>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</si>
  <si>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</si>
  <si>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</si>
  <si>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</si>
  <si>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</si>
  <si>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</si>
  <si>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</si>
  <si>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</si>
  <si>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</si>
  <si>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</si>
  <si>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</si>
  <si>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</si>
  <si>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</si>
  <si>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</si>
  <si>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</si>
  <si>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</si>
  <si>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</si>
  <si>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</si>
  <si>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</si>
  <si>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</si>
  <si>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</si>
  <si>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</si>
  <si>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</si>
  <si>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</si>
  <si>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</si>
  <si>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</si>
  <si>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</si>
  <si>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</si>
  <si>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</si>
  <si>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</si>
  <si>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</si>
  <si>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</si>
  <si>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</si>
  <si>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</si>
  <si>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</si>
  <si>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</si>
  <si>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</si>
  <si>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</si>
  <si>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</si>
  <si>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</si>
  <si>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</si>
  <si>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</si>
  <si>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</si>
  <si>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</si>
  <si>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</si>
  <si>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</si>
  <si>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</si>
  <si>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</si>
  <si>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</si>
  <si>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</si>
  <si>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</si>
  <si>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</si>
  <si>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</si>
  <si>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</si>
  <si>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</si>
  <si>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</si>
  <si>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</si>
  <si>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</si>
  <si>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</si>
  <si>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</si>
  <si>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</si>
  <si>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</si>
  <si>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</si>
  <si>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</si>
  <si>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</si>
  <si>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</si>
  <si>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</si>
  <si>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</si>
  <si>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</si>
  <si>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</si>
  <si>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</si>
  <si>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</si>
  <si>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</si>
  <si>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</si>
  <si>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</si>
  <si>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</si>
  <si>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</si>
  <si>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</si>
  <si>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</si>
  <si>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</si>
  <si>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</si>
  <si>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</si>
  <si>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</si>
  <si>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</si>
  <si>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</si>
  <si>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</si>
  <si>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</si>
  <si>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</si>
  <si>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</si>
  <si>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</si>
  <si>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</si>
  <si>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</si>
  <si>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</si>
  <si>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</si>
  <si>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</si>
  <si>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</si>
  <si>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</si>
  <si>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</si>
  <si>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</si>
  <si>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</si>
  <si>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</si>
  <si>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</si>
  <si>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</si>
  <si>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</si>
  <si>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</si>
  <si>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</si>
  <si>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</si>
  <si>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</si>
  <si>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</si>
  <si>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</si>
  <si>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</si>
  <si>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</si>
  <si>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</si>
  <si>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</si>
  <si>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</si>
  <si>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</si>
  <si>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</si>
  <si>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</si>
  <si>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</si>
  <si>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</si>
  <si>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</si>
  <si>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</si>
  <si>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</si>
  <si>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</si>
  <si>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</si>
  <si>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</si>
  <si>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</si>
  <si>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</si>
  <si>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</si>
  <si>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</si>
  <si>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</si>
  <si>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</si>
  <si>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</si>
  <si>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</si>
  <si>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</si>
  <si>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</si>
  <si>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</si>
  <si>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</si>
  <si>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</si>
  <si>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</si>
  <si>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</si>
  <si>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</si>
  <si>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</si>
  <si>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</si>
  <si>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</si>
  <si>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</si>
  <si>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</si>
  <si>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</si>
  <si>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</si>
  <si>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</si>
  <si>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</si>
  <si>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</si>
  <si>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</si>
  <si>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</si>
  <si>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</si>
  <si>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</si>
  <si>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</si>
  <si>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</si>
  <si>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</si>
  <si>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</si>
  <si>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</si>
  <si>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</si>
  <si>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</si>
  <si>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</si>
  <si>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</si>
  <si>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</si>
  <si>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</si>
  <si>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</si>
  <si>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</si>
  <si>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</si>
  <si>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</si>
  <si>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</si>
  <si>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</si>
  <si>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</si>
  <si>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</si>
  <si>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</si>
  <si>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</si>
  <si>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</si>
  <si>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</si>
  <si>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</si>
  <si>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</si>
  <si>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</si>
  <si>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</si>
  <si>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</si>
  <si>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</si>
  <si>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</si>
  <si>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</si>
  <si>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</si>
  <si>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</si>
  <si>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</si>
  <si>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</si>
  <si>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</si>
  <si>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</si>
  <si>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</si>
  <si>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</si>
  <si>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</si>
  <si>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</si>
  <si>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</si>
  <si>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</si>
  <si>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</si>
  <si>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</si>
  <si>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</si>
  <si>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</si>
  <si>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</si>
  <si>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</si>
  <si>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</si>
  <si>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</si>
  <si>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</si>
  <si>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</si>
  <si>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</si>
  <si>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</si>
  <si>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</si>
  <si>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</si>
  <si>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</si>
  <si>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</si>
  <si>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</si>
  <si>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</si>
  <si>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</si>
  <si>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</si>
  <si>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</si>
  <si>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</si>
  <si>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</si>
  <si>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</si>
  <si>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</si>
  <si>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</si>
  <si>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</si>
  <si>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</si>
  <si>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</si>
  <si>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</si>
  <si>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</si>
  <si>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</si>
  <si>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</si>
  <si>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</si>
  <si>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</si>
  <si>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</si>
  <si>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</si>
  <si>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</si>
  <si>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</si>
  <si>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</si>
  <si>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</si>
  <si>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</si>
  <si>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</si>
  <si>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</si>
  <si>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</si>
  <si>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</si>
  <si>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</si>
  <si>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</si>
  <si>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</si>
  <si>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</si>
  <si>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</si>
  <si>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</si>
  <si>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</si>
  <si>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</si>
  <si>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</si>
  <si>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</si>
  <si>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</si>
  <si>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</si>
  <si>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</si>
  <si>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</si>
  <si>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</si>
  <si>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</si>
  <si>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</si>
  <si>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</si>
  <si>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</si>
  <si>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</si>
  <si>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</si>
  <si>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</si>
  <si>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</si>
  <si>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</si>
  <si>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</si>
  <si>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</si>
  <si>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</si>
  <si>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</si>
  <si>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</si>
  <si>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</si>
  <si>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</si>
  <si>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</si>
  <si>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</si>
  <si>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</si>
  <si>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</si>
  <si>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</si>
  <si>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</si>
  <si>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</si>
  <si>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</si>
  <si>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</si>
  <si>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</si>
  <si>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</si>
  <si>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</si>
  <si>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</si>
  <si>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</si>
  <si>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</si>
  <si>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</si>
  <si>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</si>
  <si>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</si>
  <si>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</si>
  <si>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</si>
  <si>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</si>
  <si>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</si>
  <si>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</si>
  <si>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</si>
  <si>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</si>
  <si>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</si>
  <si>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</si>
  <si>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</si>
  <si>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</si>
  <si>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</si>
  <si>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</si>
  <si>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</si>
  <si>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</si>
  <si>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</si>
  <si>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</si>
  <si>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</si>
  <si>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</si>
  <si>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</si>
  <si>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</si>
  <si>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</si>
  <si>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</si>
  <si>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</si>
  <si>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</si>
  <si>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</si>
  <si>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</si>
  <si>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</si>
  <si>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</si>
  <si>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</si>
  <si>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</si>
  <si>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</si>
  <si>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</si>
  <si>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</si>
  <si>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</si>
  <si>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</si>
  <si>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</si>
  <si>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</si>
  <si>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</si>
  <si>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</si>
  <si>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</si>
  <si>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</si>
  <si>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</si>
  <si>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</si>
  <si>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</si>
  <si>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</si>
  <si>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</si>
  <si>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</si>
  <si>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</si>
  <si>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</si>
  <si>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</si>
  <si>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</si>
  <si>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</si>
  <si>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</si>
  <si>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</si>
  <si>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</si>
  <si>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</si>
  <si>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</si>
  <si>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</si>
  <si>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</si>
  <si>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</si>
  <si>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</si>
  <si>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</si>
  <si>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</si>
  <si>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</si>
  <si>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</si>
  <si>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</si>
  <si>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</si>
  <si>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</si>
  <si>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</si>
  <si>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</si>
  <si>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</si>
  <si>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</si>
  <si>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</si>
  <si>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</si>
  <si>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</si>
  <si>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</si>
  <si>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</si>
  <si>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</si>
  <si>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</si>
  <si>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</si>
  <si>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</si>
  <si>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</si>
  <si>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</si>
  <si>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</si>
  <si>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</si>
  <si>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</si>
  <si>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</si>
  <si>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</si>
  <si>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</si>
  <si>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</si>
  <si>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</si>
  <si>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</si>
  <si>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</si>
  <si>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</si>
  <si>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</si>
  <si>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</si>
  <si>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</si>
  <si>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</si>
  <si>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</si>
  <si>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</si>
  <si>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</si>
  <si>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</si>
  <si>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</si>
  <si>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</si>
  <si>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</si>
  <si>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</si>
  <si>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</si>
  <si>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</si>
  <si>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</si>
  <si>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</si>
  <si>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</si>
  <si>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</si>
  <si>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</si>
  <si>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</si>
  <si>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</si>
  <si>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</si>
  <si>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</si>
  <si>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</si>
  <si>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</si>
  <si>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</si>
  <si>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</si>
  <si>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</si>
  <si>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</si>
  <si>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</si>
  <si>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</si>
  <si>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</si>
  <si>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</si>
  <si>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</si>
  <si>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</si>
  <si>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</si>
  <si>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</si>
  <si>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</si>
  <si>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</si>
  <si>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</si>
  <si>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</si>
  <si>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</si>
  <si>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</si>
  <si>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</si>
  <si>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</si>
  <si>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</si>
  <si>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</si>
  <si>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</si>
  <si>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</si>
  <si>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</si>
  <si>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</si>
  <si>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</si>
  <si>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</si>
  <si>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</si>
  <si>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</si>
  <si>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</si>
  <si>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</si>
  <si>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</si>
  <si>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</si>
  <si>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</si>
  <si>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</si>
  <si>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</si>
  <si>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</si>
  <si>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</si>
  <si>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</si>
  <si>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</si>
  <si>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</si>
  <si>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</si>
  <si>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</si>
  <si>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</si>
  <si>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</si>
  <si>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</si>
  <si>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</si>
  <si>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</si>
  <si>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</si>
  <si>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</si>
  <si>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</si>
  <si>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</si>
  <si>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</si>
  <si>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</si>
  <si>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</si>
  <si>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</si>
  <si>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</si>
  <si>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</si>
  <si>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</si>
  <si>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</si>
  <si>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</si>
  <si>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</si>
  <si>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</si>
  <si>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</si>
  <si>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</si>
  <si>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</si>
  <si>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</si>
  <si>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</si>
  <si>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</si>
  <si>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</si>
  <si>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</si>
  <si>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</si>
  <si>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</si>
  <si>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</si>
  <si>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</si>
  <si>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</si>
  <si>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</si>
  <si>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</si>
  <si>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</si>
  <si>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</si>
  <si>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</si>
  <si>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</si>
  <si>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</si>
  <si>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</si>
  <si>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</si>
  <si>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</si>
  <si>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</si>
  <si>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</si>
  <si>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</si>
  <si>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</si>
  <si>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</si>
  <si>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</si>
  <si>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</si>
  <si>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</si>
  <si>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</si>
  <si>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</si>
  <si>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</si>
  <si>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</si>
  <si>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</si>
  <si>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</si>
  <si>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</si>
  <si>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</si>
  <si>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</si>
  <si>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</si>
  <si>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</si>
  <si>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</si>
  <si>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</si>
  <si>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</si>
  <si>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</si>
  <si>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</si>
  <si>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</si>
  <si>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</si>
  <si>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</si>
  <si>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</si>
  <si>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</si>
  <si>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</si>
  <si>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</si>
  <si>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</si>
  <si>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</si>
  <si>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</si>
  <si>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</si>
  <si>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</si>
  <si>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</si>
  <si>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</si>
  <si>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</si>
  <si>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</si>
  <si>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</si>
  <si>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</si>
  <si>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</si>
  <si>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</si>
  <si>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</si>
  <si>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</si>
  <si>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</si>
  <si>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</si>
  <si>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</si>
  <si>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</si>
  <si>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</si>
  <si>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</si>
  <si>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</si>
  <si>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</si>
  <si>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</si>
  <si>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</si>
  <si>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</si>
  <si>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</si>
  <si>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</si>
  <si>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</si>
  <si>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</si>
  <si>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</si>
  <si>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</si>
  <si>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</si>
  <si>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</si>
  <si>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</si>
  <si>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</si>
  <si>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</si>
  <si>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</si>
  <si>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</si>
  <si>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</si>
  <si>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</si>
  <si>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</si>
  <si>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</si>
  <si>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</si>
  <si>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</si>
  <si>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</si>
  <si>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</si>
  <si>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</si>
  <si>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</si>
  <si>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</si>
  <si>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</si>
  <si>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</si>
  <si>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</si>
  <si>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</si>
  <si>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</si>
  <si>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</si>
  <si>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</si>
  <si>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</si>
  <si>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</si>
  <si>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</si>
  <si>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</si>
  <si>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</si>
  <si>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</si>
  <si>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</si>
  <si>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</si>
  <si>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</si>
  <si>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</si>
  <si>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</si>
  <si>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</si>
  <si>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</si>
  <si>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</si>
  <si>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</si>
  <si>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</si>
  <si>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</si>
  <si>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</si>
  <si>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</si>
  <si>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</si>
  <si>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</si>
  <si>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</si>
  <si>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</si>
  <si>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</si>
  <si>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</si>
  <si>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</si>
  <si>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</si>
  <si>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</si>
  <si>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</si>
  <si>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</si>
  <si>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</si>
  <si>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</si>
  <si>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</si>
  <si>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</si>
  <si>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</si>
  <si>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</si>
  <si>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</si>
  <si>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</si>
  <si>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</si>
  <si>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</si>
  <si>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</si>
  <si>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</si>
  <si>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</si>
  <si>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</si>
  <si>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</si>
  <si>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</si>
  <si>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</si>
  <si>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</si>
  <si>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</si>
  <si>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</si>
  <si>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</si>
  <si>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</si>
  <si>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</si>
  <si>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</si>
  <si>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</si>
  <si>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</si>
  <si>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</si>
  <si>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</si>
  <si>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</si>
  <si>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</si>
  <si>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</si>
  <si>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</si>
  <si>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</si>
  <si>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</si>
  <si>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</si>
  <si>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</si>
  <si>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</si>
  <si>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</si>
  <si>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</si>
  <si>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</si>
  <si>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</si>
  <si>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</si>
  <si>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</si>
  <si>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</si>
  <si>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</si>
  <si>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</si>
  <si>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</si>
  <si>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</si>
  <si>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</si>
  <si>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</si>
  <si>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</si>
  <si>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</si>
  <si>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</si>
  <si>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</si>
  <si>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</si>
  <si>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</si>
  <si>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</si>
  <si>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</si>
  <si>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</si>
  <si>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</si>
  <si>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</si>
  <si>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</si>
  <si>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</si>
  <si>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</si>
  <si>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</si>
  <si>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</si>
  <si>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</si>
  <si>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</si>
  <si>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</si>
  <si>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</si>
  <si>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</si>
  <si>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</si>
  <si>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</si>
  <si>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</si>
  <si>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</si>
  <si>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</si>
  <si>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</si>
  <si>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</si>
  <si>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</si>
  <si>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</si>
  <si>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</si>
  <si>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</si>
  <si>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</si>
  <si>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</si>
  <si>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</si>
  <si>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</si>
  <si>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</si>
  <si>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</si>
  <si>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</si>
  <si>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</si>
  <si>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</si>
  <si>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</si>
  <si>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</si>
  <si>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</si>
  <si>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</si>
  <si>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</si>
  <si>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</si>
  <si>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</si>
  <si>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</si>
  <si>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</si>
  <si>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</si>
  <si>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</si>
  <si>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</si>
  <si>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</si>
  <si>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</si>
  <si>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</si>
  <si>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</si>
  <si>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</si>
  <si>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</si>
  <si>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</si>
  <si>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</si>
  <si>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</si>
  <si>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</si>
  <si>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</si>
  <si>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</si>
  <si>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</si>
  <si>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</si>
  <si>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</si>
  <si>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</si>
  <si>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</si>
  <si>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</si>
  <si>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</si>
  <si>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</si>
  <si>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</si>
  <si>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</si>
  <si>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</si>
  <si>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</si>
  <si>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</si>
  <si>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</si>
  <si>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</si>
  <si>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</si>
  <si>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</si>
  <si>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</si>
  <si>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</si>
  <si>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</si>
  <si>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</si>
  <si>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</si>
  <si>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</si>
  <si>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</si>
  <si>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</si>
  <si>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</si>
  <si>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</si>
  <si>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</si>
  <si>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</si>
  <si>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</si>
  <si>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</si>
  <si>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</si>
  <si>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</si>
  <si>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</si>
  <si>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</si>
  <si>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</si>
  <si>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</si>
  <si>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</si>
  <si>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</si>
  <si>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</si>
  <si>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</si>
  <si>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</si>
  <si>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</si>
  <si>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</si>
  <si>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</si>
  <si>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</si>
  <si>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</si>
  <si>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</si>
  <si>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</si>
  <si>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</si>
  <si>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</si>
  <si>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</si>
  <si>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</si>
  <si>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</si>
  <si>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</si>
  <si>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</si>
  <si>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</si>
  <si>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</si>
  <si>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</si>
  <si>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</si>
  <si>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</si>
  <si>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</si>
  <si>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</si>
  <si>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</si>
  <si>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</si>
  <si>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</si>
  <si>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</si>
  <si>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</si>
  <si>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</si>
  <si>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</si>
  <si>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</si>
  <si>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</si>
  <si>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</si>
  <si>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</si>
  <si>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</si>
  <si>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</si>
  <si>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</si>
  <si>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</si>
  <si>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</si>
  <si>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</si>
  <si>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</si>
  <si>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</si>
  <si>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</si>
  <si>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</si>
  <si>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</si>
  <si>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</si>
  <si>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</si>
  <si>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</si>
  <si>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</si>
  <si>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</si>
  <si>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</si>
  <si>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</si>
  <si>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</si>
  <si>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</si>
  <si>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</si>
  <si>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</si>
  <si>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</si>
  <si>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</si>
  <si>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</si>
  <si>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</si>
  <si>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</si>
  <si>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</si>
  <si>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</si>
  <si>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</si>
  <si>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</si>
  <si>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</si>
  <si>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</si>
  <si>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</si>
  <si>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</si>
  <si>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</si>
  <si>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</si>
  <si>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</si>
  <si>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</si>
  <si>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</si>
  <si>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</si>
  <si>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</si>
  <si>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</si>
  <si>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</si>
  <si>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</si>
  <si>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</si>
  <si>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</si>
  <si>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</si>
  <si>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</si>
  <si>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</si>
  <si>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</si>
  <si>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</si>
  <si>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</si>
  <si>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</si>
  <si>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</si>
  <si>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</si>
  <si>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</si>
  <si>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</si>
  <si>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</si>
  <si>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</si>
  <si>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</si>
  <si>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</si>
  <si>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</si>
  <si>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</si>
  <si>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</si>
  <si>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</si>
  <si>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</si>
  <si>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</si>
  <si>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</si>
  <si>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</si>
  <si>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</si>
  <si>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</si>
  <si>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</si>
  <si>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</si>
  <si>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</si>
  <si>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</si>
  <si>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</si>
  <si>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</si>
  <si>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</si>
  <si>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</si>
  <si>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</si>
  <si>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</si>
  <si>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</si>
  <si>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</si>
  <si>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</si>
  <si>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</si>
  <si>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</si>
  <si>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</si>
  <si>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</si>
  <si>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</si>
  <si>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</si>
  <si>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</si>
  <si>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</si>
  <si>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</si>
  <si>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</si>
  <si>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</si>
  <si>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</si>
  <si>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</si>
  <si>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</si>
  <si>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</si>
  <si>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</si>
  <si>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</si>
  <si>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</si>
  <si>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</si>
  <si>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</si>
  <si>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</si>
  <si>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</si>
  <si>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</si>
  <si>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</si>
  <si>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</si>
  <si>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</si>
  <si>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</si>
  <si>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</si>
  <si>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</si>
  <si>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</si>
  <si>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</si>
  <si>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</si>
  <si>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</si>
  <si>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</si>
  <si>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</si>
  <si>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</si>
  <si>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</si>
  <si>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</si>
  <si>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</si>
  <si>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</si>
  <si>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</si>
  <si>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</si>
  <si>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</si>
  <si>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</si>
  <si>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</si>
  <si>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</si>
  <si>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</si>
  <si>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</si>
  <si>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</si>
  <si>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</si>
  <si>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</si>
  <si>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</si>
  <si>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</si>
  <si>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</si>
  <si>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</si>
  <si>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</si>
  <si>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</si>
  <si>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</si>
  <si>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</si>
  <si>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</si>
  <si>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</si>
  <si>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</si>
  <si>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</si>
  <si>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</si>
  <si>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</si>
  <si>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</si>
  <si>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</si>
  <si>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</si>
  <si>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</si>
  <si>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</si>
  <si>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</si>
  <si>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</si>
  <si>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</si>
  <si>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</si>
  <si>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</si>
  <si>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</si>
  <si>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</si>
  <si>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</si>
  <si>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</si>
  <si>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</si>
  <si>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</si>
  <si>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</si>
  <si>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</si>
  <si>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</si>
  <si>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</si>
  <si>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</si>
  <si>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</si>
  <si>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</si>
  <si>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</si>
  <si>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</si>
  <si>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</si>
  <si>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</si>
  <si>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</si>
  <si>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</si>
  <si>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</si>
  <si>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</si>
  <si>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</si>
  <si>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</si>
  <si>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</si>
  <si>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</si>
  <si>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</si>
  <si>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</si>
  <si>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</si>
  <si>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</si>
  <si>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</si>
  <si>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</si>
  <si>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</si>
  <si>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</si>
  <si>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</si>
  <si>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</si>
  <si>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</si>
  <si>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</si>
  <si>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</si>
  <si>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</si>
  <si>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</si>
  <si>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</si>
  <si>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</si>
  <si>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</si>
  <si>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</si>
  <si>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</si>
  <si>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</si>
  <si>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</si>
  <si>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</si>
  <si>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</si>
  <si>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</si>
  <si>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</si>
  <si>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</si>
  <si>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</si>
  <si>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</si>
  <si>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</si>
  <si>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</si>
  <si>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</si>
  <si>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</si>
  <si>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</si>
  <si>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</si>
  <si>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</si>
  <si>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</si>
  <si>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</si>
  <si>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</si>
  <si>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</si>
  <si>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</si>
  <si>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</si>
  <si>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</si>
  <si>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</si>
  <si>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</si>
  <si>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</si>
  <si>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</si>
  <si>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</si>
  <si>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</si>
  <si>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</si>
  <si>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</si>
  <si>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</si>
  <si>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</si>
  <si>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</si>
  <si>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</si>
  <si>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</si>
  <si>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</si>
  <si>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</si>
  <si>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</si>
  <si>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</si>
  <si>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</si>
  <si>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</si>
  <si>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</si>
  <si>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</si>
  <si>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</si>
  <si>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</si>
  <si>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</si>
  <si>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</si>
  <si>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</si>
  <si>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</si>
  <si>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</si>
  <si>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</si>
  <si>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</si>
  <si>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</si>
  <si>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</si>
  <si>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</si>
  <si>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</si>
  <si>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</si>
  <si>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</si>
  <si>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</si>
  <si>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</si>
  <si>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</si>
  <si>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</si>
  <si>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</si>
  <si>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</si>
  <si>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</si>
  <si>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</si>
  <si>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</si>
  <si>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</si>
  <si>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</si>
  <si>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</si>
  <si>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</si>
  <si>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</si>
  <si>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</si>
  <si>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</si>
  <si>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</si>
  <si>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</si>
  <si>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</si>
  <si>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</si>
  <si>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</si>
  <si>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</si>
  <si>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</si>
  <si>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</si>
  <si>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</si>
  <si>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</si>
  <si>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</si>
  <si>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</si>
  <si>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</si>
  <si>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</si>
  <si>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</si>
  <si>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</si>
  <si>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</si>
  <si>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</si>
  <si>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</si>
  <si>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</si>
  <si>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</si>
  <si>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</si>
  <si>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</si>
  <si>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</si>
  <si>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</si>
  <si>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</si>
  <si>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</si>
  <si>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</si>
  <si>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</si>
  <si>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</si>
  <si>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</si>
  <si>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</si>
  <si>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</si>
  <si>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</si>
  <si>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</si>
  <si>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</si>
  <si>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</si>
  <si>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</si>
  <si>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</si>
  <si>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</si>
  <si>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</si>
  <si>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</si>
  <si>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</si>
  <si>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</si>
  <si>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</si>
  <si>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</si>
  <si>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</si>
  <si>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</si>
  <si>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</si>
  <si>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</si>
  <si>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</si>
  <si>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</si>
  <si>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</si>
  <si>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</si>
  <si>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</si>
  <si>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</si>
  <si>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</si>
  <si>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</si>
  <si>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</si>
  <si>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</si>
  <si>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</si>
  <si>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</si>
  <si>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</si>
  <si>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</si>
  <si>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</si>
  <si>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</si>
  <si>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</si>
  <si>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</si>
  <si>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</si>
  <si>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</si>
  <si>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</si>
  <si>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</si>
  <si>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</si>
  <si>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</si>
  <si>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</si>
  <si>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</si>
  <si>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</si>
  <si>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</si>
  <si>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</si>
  <si>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</si>
  <si>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</si>
  <si>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</si>
  <si>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</si>
  <si>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</si>
  <si>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</si>
  <si>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</si>
  <si>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</si>
  <si>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</si>
  <si>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</si>
  <si>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</si>
  <si>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</si>
  <si>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</si>
  <si>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</si>
  <si>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</si>
  <si>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</si>
  <si>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</si>
  <si>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</si>
  <si>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</si>
  <si>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</si>
  <si>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</si>
  <si>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</si>
  <si>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</si>
  <si>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</si>
  <si>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</si>
  <si>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</si>
  <si>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</si>
  <si>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</si>
  <si>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</si>
  <si>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</si>
  <si>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</si>
  <si>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</si>
  <si>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</si>
  <si>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</si>
  <si>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</si>
  <si>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</si>
  <si>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</si>
  <si>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</si>
  <si>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</si>
  <si>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</si>
  <si>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</si>
  <si>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</si>
  <si>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</si>
  <si>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</si>
  <si>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</si>
  <si>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</si>
  <si>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</si>
  <si>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</si>
  <si>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</si>
  <si>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</si>
  <si>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</si>
  <si>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</si>
  <si>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</si>
  <si>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</si>
  <si>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</si>
  <si>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</si>
  <si>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</si>
  <si>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</si>
  <si>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</si>
  <si>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</si>
  <si>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</si>
  <si>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</si>
  <si>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</si>
  <si>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</si>
  <si>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</si>
  <si>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</si>
  <si>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</si>
  <si>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</si>
  <si>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</si>
  <si>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</si>
  <si>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</si>
  <si>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</si>
  <si>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</si>
  <si>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</si>
  <si>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</si>
  <si>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</si>
  <si>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</si>
  <si>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</si>
  <si>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</si>
  <si>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</si>
  <si>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</si>
  <si>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</si>
  <si>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</si>
  <si>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</si>
  <si>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</si>
  <si>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</si>
  <si>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</si>
  <si>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</si>
  <si>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</si>
  <si>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</si>
  <si>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</si>
  <si>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</si>
  <si>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</si>
  <si>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</si>
  <si>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</si>
  <si>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</si>
  <si>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</si>
  <si>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</si>
  <si>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</si>
  <si>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</si>
  <si>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</si>
  <si>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</si>
  <si>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</si>
  <si>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</si>
  <si>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</si>
  <si>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</si>
  <si>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</si>
  <si>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</si>
  <si>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</si>
  <si>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</si>
  <si>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</si>
  <si>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</si>
  <si>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</si>
  <si>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</si>
  <si>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</si>
  <si>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</si>
  <si>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</si>
  <si>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</si>
  <si>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</si>
  <si>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</si>
  <si>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</si>
  <si>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</si>
  <si>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</si>
  <si>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</si>
  <si>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</si>
  <si>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</si>
  <si>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</si>
  <si>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</si>
  <si>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</si>
  <si>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</si>
  <si>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</si>
  <si>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</si>
  <si>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</si>
  <si>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</si>
  <si>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</si>
  <si>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</si>
  <si>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</si>
  <si>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</si>
  <si>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</si>
  <si>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</si>
  <si>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</si>
  <si>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</si>
  <si>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</si>
  <si>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</si>
  <si>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</si>
  <si>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</si>
  <si>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</si>
  <si>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</si>
  <si>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</si>
  <si>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</si>
  <si>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</si>
  <si>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</si>
  <si>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</si>
  <si>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</si>
  <si>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</si>
  <si>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</si>
  <si>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</si>
  <si>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</si>
  <si>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</si>
  <si>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</si>
  <si>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</si>
  <si>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</si>
  <si>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</si>
  <si>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</si>
  <si>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</si>
  <si>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</si>
  <si>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</si>
  <si>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</si>
  <si>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</si>
  <si>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</si>
  <si>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</si>
  <si>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</si>
  <si>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</si>
  <si>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</si>
  <si>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</si>
  <si>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</si>
  <si>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</si>
  <si>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</si>
  <si>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</si>
  <si>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</si>
  <si>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</si>
  <si>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</si>
  <si>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</si>
  <si>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</si>
  <si>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</si>
  <si>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</si>
  <si>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</si>
  <si>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</si>
  <si>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</si>
  <si>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</si>
  <si>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</si>
  <si>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</si>
  <si>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</si>
  <si>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</si>
  <si>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</si>
  <si>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</si>
  <si>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</si>
  <si>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</si>
  <si>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</si>
  <si>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</si>
  <si>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</si>
  <si>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</si>
  <si>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</si>
  <si>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</si>
  <si>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</si>
  <si>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</si>
  <si>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</si>
  <si>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</si>
  <si>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</si>
  <si>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</si>
  <si>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</si>
  <si>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</si>
  <si>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</si>
  <si>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</si>
  <si>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</si>
  <si>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</si>
  <si>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</si>
  <si>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</si>
  <si>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</si>
  <si>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</si>
  <si>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</si>
  <si>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</si>
  <si>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</si>
  <si>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</si>
  <si>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</si>
  <si>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</si>
  <si>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</si>
  <si>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</si>
  <si>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</si>
  <si>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</si>
  <si>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</si>
  <si>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</si>
  <si>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</si>
  <si>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</si>
  <si>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</si>
  <si>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</si>
  <si>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</si>
  <si>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</si>
  <si>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</si>
  <si>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</si>
  <si>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</si>
  <si>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</si>
  <si>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</si>
  <si>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</si>
  <si>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</si>
  <si>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</si>
  <si>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</si>
  <si>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</si>
  <si>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</si>
  <si>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</si>
  <si>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</si>
  <si>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</si>
  <si>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</si>
  <si>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</si>
  <si>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</si>
  <si>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</si>
  <si>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</si>
  <si>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</si>
  <si>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</si>
  <si>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</si>
  <si>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</si>
  <si>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</si>
  <si>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</si>
  <si>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</si>
  <si>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</si>
  <si>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</si>
  <si>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</si>
  <si>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</si>
  <si>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</si>
  <si>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</si>
  <si>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</si>
  <si>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</si>
  <si>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</si>
  <si>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</si>
  <si>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</si>
  <si>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</si>
  <si>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</si>
  <si>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</si>
  <si>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</si>
  <si>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</si>
  <si>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</si>
  <si>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</si>
  <si>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</si>
  <si>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</si>
  <si>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</si>
  <si>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</si>
  <si>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</si>
  <si>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</si>
  <si>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</si>
  <si>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</si>
  <si>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</si>
  <si>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</si>
  <si>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</si>
  <si>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</si>
  <si>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</si>
  <si>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</si>
  <si>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</si>
  <si>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</si>
  <si>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</si>
  <si>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</si>
  <si>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</si>
  <si>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</si>
  <si>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</si>
  <si>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</si>
  <si>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</si>
  <si>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</si>
  <si>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</si>
  <si>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</si>
  <si>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</si>
  <si>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</si>
  <si>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</si>
  <si>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</si>
  <si>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</si>
  <si>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</si>
  <si>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</si>
  <si>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</si>
  <si>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</si>
  <si>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</si>
  <si>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</si>
  <si>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</si>
  <si>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</si>
  <si>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</si>
  <si>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</si>
  <si>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</si>
  <si>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</si>
  <si>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</si>
  <si>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</si>
  <si>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</si>
  <si>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</si>
  <si>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</si>
  <si>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</si>
  <si>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</si>
  <si>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</si>
  <si>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</si>
  <si>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</si>
  <si>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</si>
  <si>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</si>
  <si>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</si>
  <si>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</si>
  <si>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</si>
  <si>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</si>
  <si>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</si>
  <si>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</si>
  <si>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</si>
  <si>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</si>
  <si>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</si>
  <si>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</si>
  <si>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</si>
  <si>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</si>
  <si>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</si>
  <si>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</si>
  <si>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</si>
  <si>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</si>
  <si>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</si>
  <si>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</si>
  <si>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</si>
  <si>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</si>
  <si>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</si>
  <si>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</si>
  <si>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</si>
  <si>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</si>
  <si>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</si>
  <si>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</si>
  <si>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</si>
  <si>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</si>
  <si>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</si>
  <si>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</si>
  <si>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</si>
  <si>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</si>
  <si>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</si>
  <si>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</si>
  <si>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</si>
  <si>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</si>
  <si>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</si>
  <si>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</si>
  <si>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</si>
  <si>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</si>
  <si>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</si>
  <si>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</si>
  <si>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</si>
  <si>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</si>
  <si>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</si>
  <si>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</si>
  <si>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</si>
  <si>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</si>
  <si>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</si>
  <si>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</si>
  <si>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</si>
  <si>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</si>
  <si>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</si>
  <si>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</si>
  <si>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</si>
  <si>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</si>
  <si>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</si>
  <si>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</si>
  <si>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</si>
  <si>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</si>
  <si>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</si>
  <si>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</si>
  <si>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</si>
  <si>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</si>
  <si>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</si>
  <si>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</si>
  <si>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</si>
  <si>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</si>
  <si>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</si>
  <si>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</si>
  <si>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</si>
  <si>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</si>
  <si>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</si>
  <si>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</si>
  <si>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</si>
  <si>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</si>
  <si>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</si>
  <si>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</si>
  <si>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</si>
  <si>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</si>
  <si>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</si>
  <si>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</si>
  <si>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</si>
  <si>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</si>
  <si>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</si>
  <si>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</si>
  <si>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</si>
  <si>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</si>
  <si>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</si>
  <si>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</si>
  <si>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</si>
  <si>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</si>
  <si>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</si>
  <si>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</si>
  <si>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</si>
  <si>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</si>
  <si>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</si>
  <si>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</si>
  <si>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</si>
  <si>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</si>
  <si>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</si>
  <si>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</si>
  <si>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</si>
  <si>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</si>
  <si>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</si>
  <si>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</si>
  <si>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</si>
  <si>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</si>
  <si>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</si>
  <si>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</si>
  <si>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</si>
  <si>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</si>
  <si>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</si>
  <si>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</si>
  <si>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</si>
  <si>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</si>
  <si>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</si>
  <si>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</si>
  <si>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</si>
  <si>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</si>
  <si>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</si>
  <si>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</si>
  <si>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</si>
  <si>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</si>
  <si>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</si>
  <si>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</si>
  <si>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</si>
  <si>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</si>
  <si>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</si>
  <si>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</si>
  <si>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</si>
  <si>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</si>
  <si>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</si>
  <si>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</si>
  <si>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</si>
  <si>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</si>
  <si>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</si>
  <si>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</si>
  <si>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</si>
  <si>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</si>
  <si>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</si>
  <si>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</si>
  <si>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</si>
  <si>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</si>
  <si>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</si>
  <si>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</si>
  <si>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</si>
  <si>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</si>
  <si>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</si>
  <si>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</si>
  <si>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</si>
  <si>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</si>
  <si>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</si>
  <si>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</si>
  <si>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</si>
  <si>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</si>
  <si>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</si>
  <si>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</si>
  <si>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</si>
  <si>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</si>
  <si>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</si>
  <si>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</si>
  <si>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</si>
  <si>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</si>
  <si>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</si>
  <si>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</si>
  <si>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</si>
  <si>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</si>
  <si>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</si>
  <si>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</si>
  <si>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</si>
  <si>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</si>
  <si>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</si>
  <si>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</si>
  <si>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</si>
  <si>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</si>
  <si>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</si>
  <si>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</si>
  <si>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</si>
  <si>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</si>
  <si>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</si>
  <si>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</si>
  <si>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</si>
  <si>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</si>
  <si>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</si>
  <si>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</si>
  <si>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</si>
  <si>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</si>
  <si>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</si>
  <si>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</si>
  <si>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</si>
  <si>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</si>
  <si>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</si>
  <si>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</si>
  <si>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</si>
  <si>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</si>
  <si>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</si>
  <si>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</si>
  <si>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</si>
  <si>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</si>
  <si>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</si>
  <si>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</si>
  <si>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</si>
  <si>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</si>
  <si>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</si>
  <si>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</si>
  <si>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</si>
  <si>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</si>
  <si>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</si>
  <si>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</si>
  <si>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</si>
  <si>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</si>
  <si>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</si>
  <si>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</si>
  <si>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</si>
  <si>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</si>
  <si>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</si>
  <si>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</si>
  <si>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</si>
  <si>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</si>
  <si>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</si>
  <si>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</si>
  <si>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</si>
  <si>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</si>
  <si>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</si>
  <si>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</si>
  <si>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</si>
  <si>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</si>
  <si>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</si>
  <si>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</si>
  <si>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</si>
  <si>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</si>
  <si>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</si>
  <si>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</si>
  <si>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</si>
  <si>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</si>
  <si>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</si>
  <si>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</si>
  <si>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</si>
  <si>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</si>
  <si>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</si>
  <si>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</si>
  <si>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</si>
  <si>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</si>
  <si>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</si>
  <si>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</si>
  <si>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</si>
  <si>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</si>
  <si>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</si>
  <si>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</si>
  <si>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</si>
  <si>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</si>
  <si>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</si>
  <si>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</si>
  <si>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</si>
  <si>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</si>
  <si>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</si>
  <si>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</si>
  <si>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</si>
  <si>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</si>
  <si>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</si>
  <si>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</si>
  <si>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</si>
  <si>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</si>
  <si>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</si>
  <si>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</si>
  <si>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</si>
  <si>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</si>
  <si>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</si>
  <si>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</si>
  <si>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</si>
  <si>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</si>
  <si>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</si>
  <si>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</si>
  <si>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</si>
  <si>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</si>
  <si>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</si>
  <si>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</si>
  <si>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</si>
  <si>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</si>
  <si>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</si>
  <si>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</si>
  <si>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</si>
  <si>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</si>
  <si>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</si>
  <si>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</si>
  <si>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</si>
  <si>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</si>
  <si>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</si>
  <si>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</si>
  <si>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</si>
  <si>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</si>
  <si>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</si>
  <si>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</si>
  <si>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</si>
  <si>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</si>
  <si>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</si>
  <si>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</si>
  <si>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</si>
  <si>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</si>
  <si>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</si>
  <si>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</si>
  <si>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</si>
  <si>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</si>
  <si>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</si>
  <si>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</si>
  <si>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</si>
  <si>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</si>
  <si>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</si>
  <si>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</si>
  <si>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</si>
  <si>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</si>
  <si>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</si>
  <si>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</si>
  <si>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</si>
  <si>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</si>
  <si>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</si>
  <si>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</si>
  <si>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</si>
  <si>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</si>
  <si>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</si>
  <si>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</si>
  <si>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</si>
  <si>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</si>
  <si>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</si>
  <si>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</si>
  <si>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</si>
  <si>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</si>
  <si>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</si>
  <si>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</si>
  <si>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</si>
  <si>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</si>
  <si>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</si>
  <si>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</si>
  <si>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</si>
  <si>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</si>
  <si>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</si>
  <si>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</si>
  <si>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</si>
  <si>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</si>
  <si>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</si>
  <si>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</si>
  <si>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</si>
  <si>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</si>
  <si>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</si>
  <si>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</si>
  <si>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</si>
  <si>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</si>
  <si>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</si>
  <si>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</si>
  <si>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</si>
  <si>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</si>
  <si>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</si>
  <si>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</si>
  <si>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</si>
  <si>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</si>
  <si>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</si>
  <si>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</si>
  <si>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</si>
  <si>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</si>
  <si>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</si>
  <si>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</si>
  <si>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</si>
  <si>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</si>
  <si>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</si>
  <si>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</si>
  <si>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</si>
  <si>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</si>
  <si>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</si>
  <si>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</si>
  <si>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</si>
  <si>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</si>
  <si>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</si>
  <si>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</si>
  <si>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</si>
  <si>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</si>
  <si>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</si>
  <si>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</si>
  <si>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</si>
  <si>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</si>
  <si>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</si>
  <si>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</si>
  <si>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</si>
  <si>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</si>
  <si>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</si>
  <si>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</si>
  <si>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</si>
  <si>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</si>
  <si>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</si>
  <si>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</si>
  <si>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</si>
  <si>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</si>
  <si>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</si>
  <si>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</si>
  <si>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</si>
  <si>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</si>
  <si>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</si>
  <si>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</si>
  <si>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</si>
  <si>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</si>
  <si>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</si>
  <si>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</si>
  <si>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</si>
  <si>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</si>
  <si>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</si>
  <si>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</si>
  <si>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</si>
  <si>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</si>
  <si>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</si>
  <si>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</si>
  <si>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</si>
  <si>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</si>
  <si>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</si>
  <si>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</si>
  <si>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</si>
  <si>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</si>
  <si>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</si>
  <si>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</si>
  <si>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</si>
  <si>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</si>
  <si>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</si>
  <si>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</si>
  <si>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</si>
  <si>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</si>
  <si>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</si>
  <si>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</si>
  <si>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</si>
  <si>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</si>
  <si>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</si>
  <si>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</si>
  <si>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</si>
  <si>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</si>
  <si>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</si>
  <si>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</si>
  <si>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</si>
  <si>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</si>
  <si>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</si>
  <si>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</si>
  <si>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</si>
  <si>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</si>
  <si>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</si>
  <si>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</si>
  <si>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</si>
  <si>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</si>
  <si>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</si>
  <si>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</si>
  <si>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</si>
  <si>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</si>
  <si>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</si>
  <si>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</si>
  <si>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</si>
  <si>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</si>
  <si>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</si>
  <si>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</si>
  <si>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</si>
  <si>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</si>
  <si>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</si>
  <si>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</si>
  <si>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</si>
  <si>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</si>
  <si>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</si>
  <si>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</si>
  <si>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</si>
  <si>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</si>
  <si>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</si>
  <si>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</si>
  <si>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</si>
  <si>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</si>
  <si>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</si>
  <si>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</si>
  <si>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</si>
  <si>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</si>
  <si>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</si>
  <si>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</si>
  <si>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</si>
  <si>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</si>
  <si>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</si>
  <si>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</si>
  <si>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</si>
  <si>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</si>
  <si>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</si>
  <si>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</si>
  <si>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</si>
  <si>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</si>
  <si>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</si>
  <si>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</si>
  <si>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</si>
  <si>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</si>
  <si>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</si>
  <si>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</si>
  <si>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</si>
  <si>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</si>
  <si>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</si>
  <si>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</si>
  <si>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</si>
  <si>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</si>
  <si>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</si>
  <si>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</si>
  <si>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</si>
  <si>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</si>
  <si>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</si>
  <si>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</si>
  <si>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</si>
  <si>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</si>
  <si>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</si>
  <si>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</si>
  <si>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</si>
  <si>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</si>
  <si>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</si>
  <si>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</si>
  <si>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</si>
  <si>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</si>
  <si>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</si>
  <si>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</si>
  <si>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</si>
  <si>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</si>
  <si>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</si>
  <si>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</si>
  <si>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</si>
  <si>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</si>
  <si>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</si>
  <si>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</si>
  <si>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</si>
  <si>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</si>
  <si>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</si>
  <si>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</si>
  <si>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</si>
  <si>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</si>
  <si>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</si>
  <si>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</si>
  <si>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</si>
  <si>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</si>
  <si>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</si>
  <si>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</si>
  <si>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</si>
  <si>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</si>
  <si>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</si>
  <si>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</si>
  <si>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</si>
  <si>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</si>
  <si>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</si>
  <si>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</si>
  <si>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</si>
  <si>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</si>
  <si>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</si>
  <si>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</si>
  <si>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</si>
  <si>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</si>
  <si>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</si>
  <si>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</si>
  <si>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</si>
  <si>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</si>
  <si>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</si>
  <si>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</si>
  <si>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</si>
  <si>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</si>
  <si>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</si>
  <si>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</si>
  <si>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</si>
  <si>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</si>
  <si>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</si>
  <si>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</si>
  <si>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</si>
  <si>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</si>
  <si>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</si>
  <si>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</si>
  <si>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</si>
  <si>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</si>
  <si>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</si>
  <si>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</si>
  <si>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</si>
  <si>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</si>
  <si>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</si>
  <si>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</si>
  <si>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</si>
  <si>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</si>
  <si>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</si>
  <si>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</si>
  <si>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</si>
  <si>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</si>
  <si>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</si>
  <si>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</si>
  <si>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</si>
  <si>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</si>
  <si>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</si>
  <si>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</si>
  <si>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</si>
  <si>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</si>
  <si>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</si>
  <si>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</si>
  <si>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</si>
  <si>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</si>
  <si>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</si>
  <si>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</si>
  <si>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</si>
  <si>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</si>
  <si>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</si>
  <si>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</si>
  <si>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</si>
  <si>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</si>
  <si>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</si>
  <si>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</si>
  <si>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</si>
  <si>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</si>
  <si>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</si>
  <si>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</si>
  <si>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</si>
  <si>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</si>
  <si>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</si>
  <si>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</si>
  <si>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</si>
  <si>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</si>
  <si>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</si>
  <si>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</si>
  <si>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</si>
  <si>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</si>
  <si>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</si>
  <si>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</si>
  <si>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</si>
  <si>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</si>
  <si>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</si>
  <si>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</si>
  <si>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</si>
  <si>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</si>
  <si>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</si>
  <si>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</si>
  <si>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</si>
  <si>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</si>
  <si>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</si>
  <si>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</si>
  <si>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</si>
  <si>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</si>
  <si>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</si>
  <si>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</si>
  <si>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</si>
  <si>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</si>
  <si>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</si>
  <si>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</si>
  <si>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</si>
  <si>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</si>
  <si>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</si>
  <si>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</si>
  <si>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</si>
  <si>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</si>
  <si>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</si>
  <si>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</si>
  <si>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</si>
  <si>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</si>
  <si>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</si>
  <si>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</si>
  <si>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</si>
  <si>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</si>
  <si>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</si>
  <si>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</si>
  <si>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</si>
  <si>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</si>
  <si>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</si>
  <si>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</si>
  <si>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</si>
  <si>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</si>
  <si>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</si>
  <si>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</si>
  <si>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</si>
  <si>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</si>
  <si>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</si>
  <si>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</si>
  <si>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</si>
  <si>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</si>
  <si>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</si>
  <si>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</si>
  <si>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</si>
  <si>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</si>
  <si>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</si>
  <si>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</si>
  <si>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</si>
  <si>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</si>
  <si>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</si>
  <si>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</si>
  <si>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</si>
  <si>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</si>
  <si>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</si>
  <si>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</si>
  <si>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</si>
  <si>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</si>
  <si>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</si>
  <si>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</si>
  <si>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</si>
  <si>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</si>
  <si>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</si>
  <si>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</si>
  <si>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</si>
  <si>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</si>
  <si>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</si>
  <si>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</si>
  <si>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</si>
  <si>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</si>
  <si>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</si>
  <si>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</si>
  <si>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</si>
  <si>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</si>
  <si>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</si>
  <si>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</si>
  <si>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</si>
  <si>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</si>
  <si>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</si>
  <si>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</si>
  <si>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</si>
  <si>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</si>
  <si>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</si>
  <si>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</si>
  <si>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</si>
  <si>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</si>
  <si>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</si>
  <si>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</si>
  <si>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</si>
  <si>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</si>
  <si>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</si>
  <si>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</si>
  <si>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</si>
  <si>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</si>
  <si>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</si>
  <si>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</si>
  <si>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</si>
  <si>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</si>
  <si>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</si>
  <si>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</si>
  <si>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</si>
  <si>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</si>
  <si>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</si>
  <si>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</si>
  <si>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</si>
  <si>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</si>
  <si>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</si>
  <si>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</si>
  <si>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</si>
  <si>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</si>
  <si>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</si>
  <si>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</si>
  <si>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</si>
  <si>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</si>
  <si>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</si>
  <si>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</si>
  <si>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</si>
  <si>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</si>
  <si>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</si>
  <si>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</si>
  <si>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</si>
  <si>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</si>
  <si>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</si>
  <si>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</si>
  <si>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</si>
  <si>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</si>
  <si>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</si>
  <si>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</si>
  <si>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</si>
  <si>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</si>
  <si>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</si>
  <si>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</si>
  <si>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</si>
  <si>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</si>
  <si>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</si>
  <si>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</si>
  <si>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</si>
  <si>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</si>
  <si>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</si>
  <si>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</si>
  <si>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</si>
  <si>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</si>
  <si>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</si>
  <si>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</si>
  <si>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</si>
  <si>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</si>
  <si>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</si>
  <si>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</si>
  <si>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</si>
  <si>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</si>
  <si>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</si>
  <si>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</si>
  <si>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</si>
  <si>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</si>
  <si>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</si>
  <si>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</si>
  <si>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</si>
  <si>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</si>
  <si>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</si>
  <si>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</si>
  <si>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</si>
  <si>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</si>
  <si>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</si>
  <si>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</si>
  <si>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</si>
  <si>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</si>
  <si>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</si>
  <si>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</si>
  <si>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</si>
  <si>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</si>
  <si>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</si>
  <si>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</si>
  <si>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</si>
  <si>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</si>
  <si>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</si>
  <si>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</si>
  <si>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</si>
  <si>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</si>
  <si>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</si>
  <si>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</si>
  <si>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</si>
  <si>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</si>
  <si>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</si>
  <si>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</si>
  <si>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</si>
  <si>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</si>
  <si>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</si>
  <si>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</si>
  <si>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</si>
  <si>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</si>
  <si>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</si>
  <si>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</si>
  <si>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</si>
  <si>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</si>
  <si>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</si>
  <si>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</si>
  <si>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</si>
  <si>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</si>
  <si>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</si>
  <si>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</si>
  <si>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</si>
  <si>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</si>
  <si>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</si>
  <si>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</si>
  <si>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</si>
  <si>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</si>
  <si>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</si>
  <si>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</si>
  <si>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</si>
  <si>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</si>
  <si>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</si>
  <si>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</si>
  <si>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</si>
  <si>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</si>
  <si>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</si>
  <si>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</si>
  <si>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</si>
  <si>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</si>
  <si>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</si>
  <si>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</si>
  <si>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</si>
  <si>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</si>
  <si>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</si>
  <si>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</si>
  <si>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</si>
  <si>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</si>
  <si>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</si>
  <si>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</si>
  <si>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</si>
  <si>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</si>
  <si>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</si>
  <si>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</si>
  <si>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</si>
  <si>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</si>
  <si>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</si>
  <si>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</si>
  <si>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</si>
  <si>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</si>
  <si>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</si>
  <si>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</si>
  <si>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</si>
  <si>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</si>
  <si>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</si>
  <si>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</si>
  <si>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</si>
  <si>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</si>
  <si>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</si>
  <si>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</si>
  <si>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</si>
  <si>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</si>
  <si>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</si>
  <si>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</si>
  <si>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</si>
  <si>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</si>
  <si>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</si>
  <si>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</si>
  <si>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</si>
  <si>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</si>
  <si>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</si>
  <si>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</si>
  <si>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</si>
  <si>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</si>
  <si>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</si>
  <si>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</si>
  <si>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</si>
  <si>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</si>
  <si>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</si>
  <si>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</si>
  <si>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</si>
  <si>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</si>
  <si>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</si>
  <si>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</si>
  <si>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</si>
  <si>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</si>
  <si>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</si>
  <si>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</si>
  <si>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</si>
  <si>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</si>
  <si>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</si>
  <si>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</si>
  <si>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</si>
  <si>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</si>
  <si>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</si>
  <si>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</si>
  <si>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</si>
  <si>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</si>
  <si>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</si>
  <si>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</si>
  <si>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</si>
  <si>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</si>
  <si>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</si>
  <si>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</si>
  <si>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</si>
  <si>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</si>
  <si>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</si>
  <si>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</si>
  <si>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</si>
  <si>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</si>
  <si>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</si>
  <si>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</si>
  <si>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</si>
  <si>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</si>
  <si>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</si>
  <si>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</si>
  <si>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</si>
  <si>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</si>
  <si>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</si>
  <si>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</si>
  <si>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</si>
  <si>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</si>
  <si>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</si>
  <si>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</si>
  <si>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</si>
  <si>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</si>
  <si>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</si>
  <si>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</si>
  <si>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</si>
  <si>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</si>
  <si>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</si>
  <si>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</si>
  <si>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</si>
  <si>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</si>
  <si>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</si>
  <si>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</si>
  <si>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</si>
  <si>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</si>
  <si>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</si>
  <si>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</si>
  <si>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</si>
  <si>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</si>
  <si>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</si>
  <si>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</si>
  <si>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</si>
  <si>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</si>
  <si>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</si>
  <si>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</si>
  <si>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</si>
  <si>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</si>
  <si>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</si>
  <si>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</si>
  <si>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</si>
  <si>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</si>
  <si>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</si>
  <si>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</si>
  <si>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</si>
  <si>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</si>
  <si>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</si>
  <si>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</si>
  <si>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</si>
  <si>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</si>
  <si>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</si>
  <si>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</si>
  <si>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</si>
  <si>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</si>
  <si>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</si>
  <si>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</si>
  <si>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</si>
  <si>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</si>
  <si>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</si>
  <si>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</si>
  <si>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</si>
  <si>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</si>
  <si>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</si>
  <si>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</si>
  <si>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</si>
  <si>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</si>
  <si>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</si>
  <si>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</si>
  <si>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</si>
  <si>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</si>
  <si>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</si>
  <si>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</si>
  <si>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</si>
  <si>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</si>
  <si>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</si>
  <si>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</si>
  <si>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</si>
  <si>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</si>
  <si>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</si>
  <si>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</si>
  <si>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</si>
  <si>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</si>
  <si>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</si>
  <si>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</si>
  <si>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</si>
  <si>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</si>
  <si>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</si>
  <si>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</si>
  <si>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</si>
  <si>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</si>
  <si>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</si>
  <si>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</si>
  <si>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</si>
  <si>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</si>
  <si>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</si>
  <si>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</si>
  <si>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</si>
  <si>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</si>
  <si>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</si>
  <si>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</si>
  <si>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</si>
  <si>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</si>
  <si>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</si>
  <si>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</si>
  <si>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</si>
  <si>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</si>
  <si>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</si>
  <si>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</si>
  <si>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</si>
  <si>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</si>
  <si>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</si>
  <si>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</si>
  <si>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</si>
  <si>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</si>
  <si>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</si>
  <si>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</si>
  <si>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</si>
  <si>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</si>
  <si>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</si>
  <si>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</si>
  <si>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</si>
  <si>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</si>
  <si>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</si>
  <si>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</si>
  <si>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</si>
  <si>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</si>
  <si>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</si>
  <si>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</si>
  <si>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</si>
  <si>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</si>
  <si>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</si>
  <si>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</si>
  <si>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</si>
  <si>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</si>
  <si>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</si>
  <si>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</si>
  <si>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</si>
  <si>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</si>
  <si>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</si>
  <si>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</si>
  <si>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</si>
  <si>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</si>
  <si>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</si>
  <si>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</si>
  <si>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</si>
  <si>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</si>
  <si>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</si>
  <si>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</si>
  <si>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</si>
  <si>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</si>
  <si>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</si>
  <si>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</si>
  <si>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</si>
  <si>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</si>
  <si>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</si>
  <si>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</si>
  <si>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</si>
  <si>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</si>
  <si>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</si>
  <si>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</si>
  <si>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</si>
  <si>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</si>
  <si>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</si>
  <si>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</si>
  <si>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</si>
  <si>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</si>
  <si>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</si>
  <si>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</si>
  <si>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</si>
  <si>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</si>
  <si>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</si>
  <si>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</si>
  <si>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</si>
  <si>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</si>
  <si>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</si>
  <si>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</si>
  <si>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</si>
  <si>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</si>
  <si>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</si>
  <si>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</si>
  <si>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</si>
  <si>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</si>
  <si>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</si>
  <si>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</si>
  <si>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</si>
  <si>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</si>
  <si>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</si>
  <si>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</si>
  <si>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</si>
  <si>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</si>
  <si>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</si>
  <si>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</si>
  <si>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</si>
  <si>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</si>
  <si>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</si>
  <si>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</si>
  <si>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</si>
  <si>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</si>
  <si>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</si>
  <si>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</si>
  <si>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</si>
  <si>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</si>
  <si>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</si>
  <si>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</si>
  <si>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</si>
  <si>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</si>
  <si>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</si>
  <si>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</si>
  <si>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</si>
  <si>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</si>
  <si>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</si>
  <si>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</si>
  <si>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</si>
  <si>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</si>
  <si>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</si>
  <si>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</si>
  <si>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</si>
  <si>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</si>
  <si>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</si>
  <si>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</si>
  <si>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</si>
  <si>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</si>
  <si>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</si>
  <si>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</si>
  <si>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</si>
  <si>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</si>
  <si>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</si>
  <si>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</si>
  <si>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</si>
  <si>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</si>
  <si>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</si>
  <si>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</si>
  <si>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</si>
  <si>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</si>
  <si>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</si>
  <si>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</si>
  <si>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</si>
  <si>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</si>
  <si>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</si>
  <si>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</si>
  <si>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</si>
  <si>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</si>
  <si>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</si>
  <si>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</si>
  <si>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</si>
  <si>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</si>
  <si>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</si>
  <si>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</si>
  <si>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</si>
  <si>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</si>
  <si>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</si>
  <si>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</si>
  <si>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</si>
  <si>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</si>
  <si>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</si>
  <si>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</si>
  <si>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</si>
  <si>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</si>
  <si>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</si>
  <si>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</si>
  <si>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</si>
  <si>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</si>
  <si>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</si>
  <si>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</si>
  <si>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</si>
  <si>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</si>
  <si>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</si>
  <si>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</si>
  <si>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</si>
  <si>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</si>
  <si>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</si>
  <si>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</si>
  <si>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</si>
  <si>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</si>
  <si>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</si>
  <si>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</si>
  <si>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</si>
  <si>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</si>
  <si>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</si>
  <si>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</si>
  <si>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</si>
  <si>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</si>
  <si>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</si>
  <si>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</si>
  <si>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</si>
  <si>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</si>
  <si>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</si>
  <si>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</si>
  <si>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</si>
  <si>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</si>
  <si>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</si>
  <si>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</si>
  <si>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</si>
  <si>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</si>
  <si>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</si>
  <si>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</si>
  <si>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</si>
  <si>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</si>
  <si>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</si>
  <si>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</si>
  <si>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</si>
  <si>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</si>
  <si>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</si>
  <si>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</si>
  <si>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</si>
  <si>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</si>
  <si>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</si>
  <si>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</si>
  <si>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</si>
  <si>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</si>
  <si>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</si>
  <si>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</si>
  <si>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</si>
  <si>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</si>
  <si>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</si>
  <si>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</si>
  <si>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</si>
  <si>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</si>
  <si>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</si>
  <si>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</si>
  <si>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</si>
  <si>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</si>
  <si>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</si>
  <si>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</si>
  <si>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</si>
  <si>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</si>
  <si>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</si>
  <si>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</si>
  <si>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</si>
  <si>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</si>
  <si>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</si>
  <si>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</si>
  <si>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</si>
  <si>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</si>
  <si>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</si>
  <si>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</si>
  <si>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</si>
  <si>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</si>
  <si>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</si>
  <si>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</si>
  <si>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</si>
  <si>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</si>
  <si>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</si>
  <si>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</si>
  <si>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</si>
  <si>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</si>
  <si>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</si>
  <si>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</si>
  <si>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</si>
  <si>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</si>
  <si>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</si>
  <si>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</si>
  <si>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</si>
  <si>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</si>
  <si>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</si>
  <si>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</si>
  <si>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</si>
  <si>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</si>
  <si>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</si>
  <si>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</si>
  <si>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</si>
  <si>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</si>
  <si>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</si>
  <si>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</si>
  <si>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</si>
  <si>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</si>
  <si>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</si>
  <si>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</si>
  <si>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</si>
  <si>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</si>
  <si>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</si>
  <si>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</si>
  <si>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</si>
  <si>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</si>
  <si>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</si>
  <si>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</si>
  <si>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</si>
  <si>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</si>
  <si>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</si>
  <si>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</si>
  <si>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</si>
  <si>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</si>
  <si>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</si>
  <si>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</si>
  <si>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</si>
  <si>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</si>
  <si>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</si>
  <si>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</si>
  <si>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</si>
  <si>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</si>
  <si>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</si>
  <si>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</si>
  <si>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</si>
  <si>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</si>
  <si>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</si>
  <si>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</si>
  <si>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</si>
  <si>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</si>
  <si>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</si>
  <si>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</si>
  <si>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</si>
  <si>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</si>
  <si>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</si>
  <si>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</si>
  <si>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</si>
  <si>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</si>
  <si>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</si>
  <si>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</si>
  <si>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</si>
  <si>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</si>
  <si>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</si>
  <si>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</si>
  <si>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</si>
  <si>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</si>
  <si>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</si>
  <si>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</si>
  <si>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</si>
  <si>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</si>
  <si>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</si>
  <si>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</si>
  <si>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</si>
  <si>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</si>
  <si>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</si>
  <si>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</si>
  <si>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</si>
  <si>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</si>
  <si>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</si>
  <si>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</si>
  <si>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</si>
  <si>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</si>
  <si>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</si>
  <si>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</si>
  <si>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</si>
  <si>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</si>
  <si>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</si>
  <si>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</si>
  <si>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</si>
  <si>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</si>
  <si>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</si>
  <si>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</si>
  <si>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</si>
  <si>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</si>
  <si>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</si>
  <si>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</si>
  <si>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</si>
  <si>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</si>
  <si>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</si>
  <si>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</si>
  <si>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</si>
  <si>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</si>
  <si>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</si>
  <si>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</si>
  <si>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</si>
  <si>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</si>
  <si>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</si>
  <si>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</si>
  <si>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</si>
  <si>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</si>
  <si>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</si>
  <si>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</si>
  <si>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</si>
  <si>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</si>
  <si>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</si>
  <si>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</si>
  <si>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</si>
  <si>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</si>
  <si>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</si>
  <si>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</si>
  <si>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</si>
  <si>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</si>
  <si>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</si>
  <si>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</si>
  <si>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</si>
  <si>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</si>
  <si>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</si>
  <si>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</si>
  <si>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</si>
  <si>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</si>
  <si>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</si>
  <si>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</si>
  <si>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</si>
  <si>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</si>
  <si>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</si>
  <si>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</si>
  <si>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</si>
  <si>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</si>
  <si>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</si>
  <si>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</si>
  <si>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</si>
  <si>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</si>
  <si>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</si>
  <si>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</si>
  <si>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</si>
  <si>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</si>
  <si>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</si>
  <si>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</si>
  <si>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</si>
  <si>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</si>
  <si>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</si>
  <si>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</si>
  <si>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</si>
  <si>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</si>
  <si>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</si>
  <si>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</si>
  <si>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</si>
  <si>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</si>
  <si>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</si>
  <si>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</si>
  <si>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</si>
  <si>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</si>
  <si>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</si>
  <si>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</si>
  <si>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</si>
  <si>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</si>
  <si>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</si>
  <si>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</si>
  <si>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</si>
  <si>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</si>
  <si>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</si>
  <si>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</si>
  <si>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</si>
  <si>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</si>
  <si>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</si>
  <si>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</si>
  <si>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</si>
  <si>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</si>
  <si>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</si>
  <si>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</si>
  <si>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</si>
  <si>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</si>
  <si>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</si>
  <si>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</si>
  <si>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</si>
  <si>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</si>
  <si>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</si>
  <si>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</si>
  <si>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</si>
  <si>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</si>
  <si>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</si>
  <si>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</si>
  <si>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</si>
  <si>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</si>
  <si>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</si>
  <si>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</si>
  <si>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</si>
  <si>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</si>
  <si>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</si>
  <si>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</si>
  <si>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</si>
  <si>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</si>
  <si>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</si>
  <si>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</si>
  <si>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</si>
  <si>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</si>
  <si>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</si>
  <si>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</si>
  <si>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</si>
  <si>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</si>
  <si>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</si>
  <si>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</si>
  <si>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</si>
  <si>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</si>
  <si>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</si>
  <si>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</si>
  <si>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</si>
  <si>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</si>
  <si>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</si>
  <si>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</si>
  <si>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</si>
  <si>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</si>
  <si>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</si>
  <si>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</si>
  <si>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</si>
  <si>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</si>
  <si>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</si>
  <si>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</si>
  <si>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</si>
  <si>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</si>
  <si>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</si>
  <si>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</si>
  <si>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</si>
  <si>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</si>
  <si>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</si>
  <si>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</si>
  <si>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</si>
  <si>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</si>
  <si>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</si>
  <si>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</si>
  <si>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</si>
  <si>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</si>
  <si>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</si>
  <si>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</si>
  <si>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</si>
  <si>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</si>
  <si>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</si>
  <si>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</si>
  <si>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</si>
  <si>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</si>
  <si>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</si>
  <si>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</si>
  <si>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</si>
  <si>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</si>
  <si>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</si>
  <si>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</si>
  <si>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</si>
  <si>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</si>
  <si>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</si>
  <si>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</si>
  <si>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</si>
  <si>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</si>
  <si>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</si>
  <si>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</si>
  <si>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</si>
  <si>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</si>
  <si>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</si>
  <si>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</si>
  <si>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</si>
  <si>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</si>
  <si>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</si>
  <si>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</si>
  <si>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</si>
  <si>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</si>
  <si>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</si>
  <si>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</si>
  <si>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</si>
  <si>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</si>
  <si>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</si>
  <si>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</si>
  <si>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</si>
  <si>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</si>
  <si>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</si>
  <si>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</si>
  <si>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</si>
  <si>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</si>
  <si>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</si>
  <si>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</si>
  <si>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</si>
  <si>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</si>
  <si>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</si>
  <si>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</si>
  <si>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</si>
  <si>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</si>
  <si>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</si>
  <si>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</si>
  <si>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</si>
  <si>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</si>
  <si>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</si>
  <si>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</si>
  <si>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</si>
  <si>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</si>
  <si>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</si>
  <si>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</si>
  <si>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</si>
  <si>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</si>
  <si>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</si>
  <si>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</si>
  <si>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</si>
  <si>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</si>
  <si>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</si>
  <si>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</si>
  <si>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</si>
  <si>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</si>
  <si>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</si>
  <si>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</si>
  <si>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</si>
  <si>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</si>
  <si>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</si>
  <si>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</si>
  <si>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</si>
  <si>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</si>
  <si>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</si>
  <si>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</si>
  <si>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</si>
  <si>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</si>
  <si>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</si>
  <si>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</si>
  <si>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</si>
  <si>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</si>
  <si>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</si>
  <si>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</si>
  <si>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</si>
  <si>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</si>
  <si>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</si>
  <si>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</si>
  <si>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</si>
  <si>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</si>
  <si>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</si>
  <si>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</si>
  <si>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</si>
  <si>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</si>
  <si>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</si>
  <si>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</si>
  <si>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</si>
  <si>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</si>
  <si>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</si>
  <si>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</si>
  <si>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</si>
  <si>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</si>
  <si>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</si>
  <si>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</si>
  <si>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</si>
  <si>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</si>
  <si>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</si>
  <si>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</si>
  <si>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</si>
  <si>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</si>
  <si>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</si>
  <si>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</si>
  <si>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</si>
  <si>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</si>
  <si>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</si>
  <si>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</si>
  <si>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</si>
  <si>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</si>
  <si>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</si>
  <si>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</si>
  <si>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</si>
  <si>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</si>
  <si>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</si>
  <si>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</si>
  <si>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</si>
  <si>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</si>
  <si>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</si>
  <si>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</si>
  <si>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</si>
  <si>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</si>
  <si>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</si>
  <si>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</si>
  <si>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</si>
  <si>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</si>
  <si>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</si>
  <si>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</si>
  <si>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</si>
  <si>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</si>
  <si>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</si>
  <si>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</si>
  <si>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</si>
  <si>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</si>
  <si>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</si>
  <si>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</si>
  <si>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</si>
  <si>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</si>
  <si>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</si>
  <si>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</si>
  <si>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</si>
  <si>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</si>
  <si>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</si>
  <si>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</si>
  <si>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</si>
  <si>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</si>
  <si>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</si>
  <si>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</si>
  <si>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</si>
  <si>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</si>
  <si>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</si>
  <si>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</si>
  <si>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</si>
  <si>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</si>
  <si>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</si>
  <si>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</si>
  <si>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</si>
  <si>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</si>
  <si>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</si>
  <si>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</si>
  <si>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</si>
  <si>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</si>
  <si>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</si>
  <si>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</si>
  <si>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</si>
  <si>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</si>
  <si>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</si>
  <si>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</si>
  <si>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</si>
  <si>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</si>
  <si>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</si>
  <si>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</si>
  <si>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</si>
  <si>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</si>
  <si>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</si>
  <si>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</si>
  <si>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</si>
  <si>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</si>
  <si>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</si>
  <si>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</si>
  <si>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</si>
  <si>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</si>
  <si>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</si>
  <si>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</si>
  <si>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</si>
  <si>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</si>
  <si>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</si>
  <si>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</si>
  <si>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</si>
  <si>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</si>
  <si>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</si>
  <si>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</si>
  <si>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</si>
  <si>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</si>
  <si>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</si>
  <si>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</si>
  <si>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</si>
  <si>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</si>
  <si>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</si>
  <si>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</si>
  <si>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</si>
  <si>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</si>
  <si>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</si>
  <si>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</si>
  <si>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</si>
  <si>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</si>
  <si>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</si>
  <si>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</si>
  <si>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</si>
  <si>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</si>
  <si>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</si>
  <si>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</si>
  <si>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</si>
  <si>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</si>
  <si>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</si>
  <si>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</si>
  <si>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</si>
  <si>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</si>
  <si>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</si>
  <si>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</si>
  <si>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</si>
  <si>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</si>
  <si>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</si>
  <si>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</si>
  <si>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</si>
  <si>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</si>
  <si>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</si>
  <si>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</si>
  <si>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</si>
  <si>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</si>
  <si>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</si>
  <si>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</si>
  <si>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</si>
  <si>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</si>
  <si>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</si>
  <si>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</si>
  <si>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</si>
  <si>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</si>
  <si>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</si>
  <si>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</si>
  <si>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</si>
  <si>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</si>
  <si>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</si>
  <si>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</si>
  <si>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</si>
  <si>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</si>
  <si>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</si>
  <si>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</si>
  <si>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</si>
  <si>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</si>
  <si>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</si>
  <si>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</si>
  <si>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</si>
  <si>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</si>
  <si>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</si>
  <si>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</si>
  <si>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</si>
  <si>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</si>
  <si>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</si>
  <si>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</si>
  <si>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</si>
  <si>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</si>
  <si>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</si>
  <si>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</si>
  <si>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</si>
  <si>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</si>
  <si>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</si>
  <si>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</si>
  <si>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</si>
  <si>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</si>
  <si>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</si>
  <si>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</si>
  <si>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</si>
  <si>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</si>
  <si>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</si>
  <si>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</si>
  <si>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</si>
  <si>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</si>
  <si>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</si>
  <si>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</si>
  <si>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</si>
  <si>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</si>
  <si>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</si>
  <si>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</si>
  <si>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</si>
  <si>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</si>
  <si>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</si>
  <si>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</si>
  <si>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</si>
  <si>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</si>
  <si>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</si>
  <si>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</si>
  <si>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</si>
  <si>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</si>
  <si>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</si>
  <si>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</si>
  <si>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</si>
  <si>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</si>
  <si>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</si>
  <si>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</si>
  <si>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</si>
  <si>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</si>
  <si>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</si>
  <si>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</si>
  <si>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</si>
  <si>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</si>
  <si>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</si>
  <si>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</si>
  <si>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</si>
  <si>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</si>
  <si>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</si>
  <si>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</si>
  <si>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</si>
  <si>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</si>
  <si>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</si>
  <si>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</si>
  <si>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</si>
  <si>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</si>
  <si>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</si>
  <si>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</si>
  <si>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</si>
  <si>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</si>
  <si>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</si>
  <si>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</si>
  <si>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</si>
  <si>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</si>
  <si>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</si>
  <si>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</si>
  <si>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</si>
  <si>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</si>
  <si>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</si>
  <si>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</si>
  <si>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</si>
  <si>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</si>
  <si>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</si>
  <si>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</si>
  <si>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</si>
  <si>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</si>
  <si>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</si>
  <si>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</si>
  <si>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</si>
  <si>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</si>
  <si>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</si>
  <si>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</si>
  <si>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</si>
  <si>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</si>
  <si>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</si>
  <si>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</si>
  <si>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</si>
  <si>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</si>
  <si>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</si>
  <si>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</si>
  <si>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</si>
  <si>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</si>
  <si>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</si>
  <si>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</si>
  <si>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</si>
  <si>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</si>
  <si>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</si>
  <si>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</si>
  <si>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</si>
  <si>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</si>
  <si>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</si>
  <si>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</si>
  <si>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</si>
  <si>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</si>
  <si>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</si>
  <si>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</si>
  <si>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</si>
  <si>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</si>
  <si>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</si>
  <si>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</si>
  <si>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</si>
  <si>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</si>
  <si>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</si>
  <si>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</si>
  <si>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</si>
  <si>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</si>
  <si>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</si>
  <si>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</si>
  <si>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</si>
  <si>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</si>
  <si>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</si>
  <si>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</si>
  <si>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</si>
  <si>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</si>
  <si>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</si>
  <si>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</si>
  <si>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</si>
  <si>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</si>
  <si>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</si>
  <si>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</si>
  <si>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</si>
  <si>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</si>
  <si>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</si>
  <si>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</si>
  <si>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</si>
  <si>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</si>
  <si>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</si>
  <si>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</si>
  <si>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</si>
  <si>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</si>
  <si>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</si>
  <si>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</si>
  <si>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</si>
  <si>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</si>
  <si>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</si>
  <si>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</si>
  <si>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</si>
  <si>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</si>
  <si>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</si>
  <si>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</si>
  <si>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</si>
  <si>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</si>
  <si>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</si>
  <si>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</si>
  <si>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</si>
  <si>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</si>
  <si>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</si>
  <si>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</si>
  <si>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</si>
  <si>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</si>
  <si>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</si>
  <si>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</si>
  <si>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</si>
  <si>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</si>
  <si>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</si>
  <si>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</si>
  <si>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</si>
  <si>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</si>
  <si>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</si>
  <si>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</si>
  <si>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</si>
  <si>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</si>
  <si>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</si>
  <si>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</si>
  <si>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</si>
  <si>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</si>
  <si>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</si>
  <si>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</si>
  <si>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</si>
  <si>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</si>
  <si>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</si>
  <si>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</si>
  <si>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</si>
  <si>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</si>
  <si>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</si>
  <si>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</si>
  <si>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</si>
  <si>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</si>
  <si>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</si>
  <si>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</si>
  <si>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</si>
  <si>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</si>
  <si>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</si>
  <si>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</si>
  <si>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</si>
  <si>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</si>
  <si>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</si>
  <si>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</si>
  <si>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</si>
  <si>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</si>
  <si>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</si>
  <si>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</si>
  <si>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</si>
  <si>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</si>
  <si>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</si>
  <si>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</si>
  <si>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</si>
  <si>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</si>
  <si>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</si>
  <si>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</si>
  <si>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</si>
  <si>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</si>
  <si>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</si>
  <si>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</si>
  <si>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</si>
  <si>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</si>
  <si>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</si>
  <si>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</si>
  <si>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</si>
  <si>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</si>
  <si>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</si>
  <si>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</si>
  <si>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</si>
  <si>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</si>
  <si>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</si>
  <si>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</si>
  <si>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</si>
  <si>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</si>
  <si>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</si>
  <si>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</si>
  <si>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</si>
  <si>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</si>
  <si>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</si>
  <si>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</si>
  <si>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</si>
  <si>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</si>
  <si>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</si>
  <si>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</si>
  <si>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</si>
  <si>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</si>
  <si>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</si>
  <si>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</si>
  <si>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</si>
  <si>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</si>
  <si>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</si>
  <si>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</si>
  <si>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</si>
  <si>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</si>
  <si>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</si>
  <si>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</si>
  <si>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</si>
  <si>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</si>
  <si>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</si>
  <si>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</si>
  <si>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</si>
  <si>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</si>
  <si>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</si>
  <si>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</si>
  <si>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</si>
  <si>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</si>
  <si>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</si>
  <si>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</si>
  <si>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</si>
  <si>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</si>
  <si>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</si>
  <si>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</si>
  <si>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</si>
  <si>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</si>
  <si>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</si>
  <si>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</si>
  <si>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</si>
  <si>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</si>
  <si>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</si>
  <si>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</si>
  <si>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</si>
  <si>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</si>
  <si>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</si>
  <si>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</si>
  <si>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</si>
  <si>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</si>
  <si>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</si>
  <si>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</si>
  <si>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</si>
  <si>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</si>
  <si>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</si>
  <si>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</si>
  <si>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</si>
  <si>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</si>
  <si>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</si>
  <si>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</si>
  <si>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</si>
  <si>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</si>
  <si>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</si>
  <si>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</si>
  <si>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</si>
  <si>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</si>
  <si>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</si>
  <si>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</si>
  <si>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</si>
  <si>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</si>
  <si>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</si>
  <si>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</si>
  <si>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</si>
  <si>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</si>
  <si>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</si>
  <si>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</si>
  <si>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</si>
  <si>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</si>
  <si>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</si>
  <si>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</si>
  <si>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</si>
  <si>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</si>
  <si>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</si>
  <si>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</si>
  <si>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</si>
  <si>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</si>
  <si>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</si>
  <si>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</si>
  <si>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</si>
  <si>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</si>
  <si>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</si>
  <si>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</si>
  <si>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</si>
  <si>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</si>
  <si>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</si>
  <si>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</si>
  <si>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</si>
  <si>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</si>
  <si>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</si>
  <si>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</si>
  <si>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</si>
  <si>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</si>
  <si>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</si>
  <si>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</si>
  <si>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</si>
  <si>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</si>
  <si>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</si>
  <si>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</si>
  <si>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</si>
  <si>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</si>
  <si>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</si>
  <si>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</si>
  <si>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</si>
  <si>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</si>
  <si>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</si>
  <si>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</si>
  <si>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</si>
  <si>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</si>
  <si>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</si>
  <si>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</si>
  <si>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</si>
  <si>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</si>
  <si>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</si>
  <si>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</si>
  <si>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</si>
  <si>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</si>
  <si>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</si>
  <si>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</si>
  <si>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</si>
  <si>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</si>
  <si>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</si>
  <si>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</si>
  <si>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</si>
  <si>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</si>
  <si>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</si>
  <si>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</si>
  <si>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</si>
  <si>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</si>
  <si>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</si>
  <si>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</si>
  <si>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</si>
  <si>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</si>
  <si>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</si>
  <si>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</si>
  <si>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</si>
  <si>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</si>
  <si>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</si>
  <si>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</si>
  <si>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</si>
  <si>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</si>
  <si>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</si>
  <si>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</si>
  <si>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</si>
  <si>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</si>
  <si>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</si>
  <si>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</si>
  <si>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</si>
  <si>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</si>
  <si>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</si>
  <si>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</si>
  <si>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</si>
  <si>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</si>
  <si>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</si>
  <si>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</si>
  <si>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</si>
  <si>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</si>
  <si>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</si>
  <si>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</si>
  <si>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</si>
  <si>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</si>
  <si>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</si>
  <si>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</si>
  <si>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</si>
  <si>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</si>
  <si>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</si>
  <si>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</si>
  <si>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</si>
  <si>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</si>
  <si>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</si>
  <si>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</si>
  <si>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</si>
  <si>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</si>
  <si>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</si>
  <si>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</si>
  <si>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</si>
  <si>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</si>
  <si>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</si>
  <si>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</si>
  <si>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</si>
  <si>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</si>
  <si>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</si>
  <si>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</si>
  <si>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</si>
  <si>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</si>
  <si>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</si>
  <si>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</si>
  <si>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</si>
  <si>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</si>
  <si>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</si>
  <si>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</si>
  <si>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</si>
  <si>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</si>
  <si>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</si>
  <si>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</si>
  <si>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</si>
  <si>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</si>
  <si>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</si>
  <si>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</si>
  <si>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</si>
  <si>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</si>
  <si>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</si>
  <si>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</si>
  <si>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</si>
  <si>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</si>
  <si>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</si>
  <si>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</si>
  <si>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</si>
  <si>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</si>
  <si>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</si>
  <si>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</si>
  <si>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</si>
  <si>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</si>
  <si>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</si>
  <si>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</si>
  <si>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</si>
  <si>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</si>
  <si>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</si>
  <si>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</si>
  <si>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</si>
  <si>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</si>
  <si>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</si>
  <si>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</si>
  <si>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</si>
  <si>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</si>
  <si>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</si>
  <si>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</si>
  <si>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</si>
  <si>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</si>
  <si>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</si>
  <si>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</si>
  <si>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</si>
  <si>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</si>
  <si>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</si>
  <si>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</si>
  <si>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</si>
  <si>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</si>
  <si>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</si>
  <si>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</si>
  <si>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</si>
  <si>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</si>
  <si>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</si>
  <si>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</si>
  <si>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</si>
  <si>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</si>
  <si>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</si>
  <si>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</si>
  <si>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</si>
  <si>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</si>
  <si>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</si>
  <si>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</si>
  <si>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</si>
  <si>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</si>
  <si>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</si>
  <si>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</si>
  <si>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</si>
  <si>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</si>
  <si>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</si>
  <si>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</si>
  <si>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</si>
  <si>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</si>
  <si>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</si>
  <si>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</si>
  <si>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</si>
  <si>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</si>
  <si>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</si>
  <si>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</si>
  <si>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</si>
  <si>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</si>
  <si>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</si>
  <si>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</si>
  <si>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</si>
  <si>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</si>
  <si>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</si>
  <si>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</si>
  <si>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</si>
  <si>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</si>
  <si>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</si>
  <si>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</si>
  <si>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</si>
  <si>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</si>
  <si>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</si>
  <si>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</si>
  <si>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</si>
  <si>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</si>
  <si>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</si>
  <si>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</si>
  <si>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</si>
  <si>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</si>
  <si>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</si>
  <si>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</si>
  <si>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</si>
  <si>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</si>
  <si>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</si>
  <si>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</si>
  <si>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</si>
  <si>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</si>
  <si>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</si>
  <si>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</si>
  <si>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</si>
  <si>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</si>
  <si>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</si>
  <si>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</si>
  <si>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</si>
  <si>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</si>
  <si>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</si>
  <si>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</si>
  <si>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</si>
  <si>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</si>
  <si>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</si>
  <si>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</si>
  <si>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</si>
  <si>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</si>
  <si>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</si>
  <si>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</si>
  <si>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</si>
  <si>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</si>
  <si>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</si>
  <si>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</si>
  <si>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</si>
  <si>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</si>
  <si>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</si>
  <si>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</si>
  <si>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</si>
  <si>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</si>
  <si>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</si>
  <si>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</si>
  <si>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</si>
  <si>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</si>
  <si>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</si>
  <si>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</si>
  <si>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</si>
  <si>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</si>
  <si>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</si>
  <si>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</si>
  <si>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</si>
  <si>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</si>
  <si>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</si>
  <si>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</si>
  <si>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</si>
  <si>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</si>
  <si>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</si>
  <si>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</si>
  <si>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</si>
  <si>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</si>
  <si>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</si>
  <si>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</si>
  <si>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</si>
  <si>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</si>
  <si>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</si>
  <si>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</si>
  <si>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</si>
  <si>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</si>
  <si>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</si>
  <si>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</si>
  <si>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</si>
  <si>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</si>
  <si>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</si>
  <si>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</si>
  <si>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</si>
  <si>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</si>
  <si>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</si>
  <si>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</si>
  <si>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</si>
  <si>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</si>
  <si>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</si>
  <si>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</si>
  <si>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</si>
  <si>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</si>
  <si>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</si>
  <si>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</si>
  <si>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</si>
  <si>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</si>
  <si>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</si>
  <si>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</si>
  <si>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</si>
  <si>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</si>
  <si>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</si>
  <si>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</si>
  <si>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</si>
  <si>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</si>
  <si>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</si>
  <si>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</si>
  <si>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</si>
  <si>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</si>
  <si>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</si>
  <si>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</si>
  <si>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</si>
  <si>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</si>
  <si>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</si>
  <si>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</si>
  <si>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</si>
  <si>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</si>
  <si>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</si>
  <si>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</si>
  <si>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</si>
  <si>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</si>
  <si>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</si>
  <si>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</si>
  <si>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</si>
  <si>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</si>
  <si>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</si>
  <si>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</si>
  <si>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</si>
  <si>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</si>
  <si>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</si>
  <si>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</si>
  <si>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</si>
  <si>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</si>
  <si>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</si>
  <si>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</si>
  <si>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</si>
  <si>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</si>
  <si>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</si>
  <si>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</si>
  <si>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</si>
  <si>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</si>
  <si>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</si>
  <si>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</si>
  <si>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</si>
  <si>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</si>
  <si>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</si>
  <si>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</si>
  <si>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</si>
  <si>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</si>
  <si>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</si>
  <si>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</si>
  <si>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</si>
  <si>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</si>
  <si>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</si>
  <si>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</si>
  <si>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</si>
  <si>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</si>
  <si>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</si>
  <si>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</si>
  <si>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</si>
  <si>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</si>
  <si>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</si>
  <si>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</si>
  <si>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</si>
  <si>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</si>
  <si>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</si>
  <si>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</si>
  <si>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</si>
  <si>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</si>
  <si>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</si>
  <si>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</si>
  <si>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</si>
  <si>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</si>
  <si>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</si>
  <si>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</si>
  <si>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</si>
  <si>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</si>
  <si>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</si>
  <si>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</si>
  <si>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</si>
  <si>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</si>
  <si>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</si>
  <si>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</si>
  <si>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</si>
  <si>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</si>
  <si>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</si>
  <si>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</si>
  <si>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</si>
  <si>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</si>
  <si>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</si>
  <si>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</si>
  <si>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</si>
  <si>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</si>
  <si>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</si>
  <si>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</si>
  <si>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</si>
  <si>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</si>
  <si>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</si>
  <si>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</si>
  <si>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</si>
  <si>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</si>
  <si>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</si>
  <si>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</si>
  <si>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</si>
  <si>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</si>
  <si>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</si>
  <si>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</si>
  <si>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</si>
  <si>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</si>
  <si>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</si>
  <si>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</si>
  <si>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</si>
  <si>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</si>
  <si>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</si>
  <si>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</si>
  <si>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</si>
  <si>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</si>
  <si>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</si>
  <si>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</si>
  <si>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</si>
  <si>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</si>
  <si>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</si>
  <si>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</si>
  <si>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</si>
  <si>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</si>
  <si>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</si>
  <si>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</si>
  <si>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</si>
  <si>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</si>
  <si>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</si>
  <si>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</si>
  <si>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</si>
  <si>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</si>
  <si>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</si>
  <si>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</si>
  <si>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</si>
  <si>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</si>
  <si>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</si>
  <si>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</si>
  <si>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</si>
  <si>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</si>
  <si>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</si>
  <si>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</si>
  <si>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</si>
  <si>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</si>
  <si>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</si>
  <si>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</si>
  <si>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</si>
  <si>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</si>
  <si>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</si>
  <si>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</si>
  <si>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</si>
  <si>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</si>
  <si>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</si>
  <si>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</si>
  <si>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</si>
  <si>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</si>
  <si>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</si>
  <si>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</si>
  <si>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</si>
  <si>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</si>
  <si>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</si>
  <si>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</si>
  <si>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</si>
  <si>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</si>
  <si>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</si>
  <si>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</si>
  <si>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</si>
  <si>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</si>
  <si>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</si>
  <si>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</si>
  <si>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</si>
  <si>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</si>
  <si>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</si>
  <si>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</si>
  <si>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</si>
  <si>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</si>
  <si>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</si>
  <si>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</si>
  <si>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</si>
  <si>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</si>
  <si>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</si>
  <si>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</si>
  <si>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</si>
  <si>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</si>
  <si>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</si>
  <si>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</si>
  <si>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</si>
  <si>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</si>
  <si>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</si>
  <si>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</si>
  <si>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</si>
  <si>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</si>
  <si>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</si>
  <si>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</si>
  <si>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</si>
  <si>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</si>
  <si>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</si>
  <si>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</si>
  <si>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</si>
  <si>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</si>
  <si>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</si>
  <si>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</si>
  <si>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</si>
  <si>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</si>
  <si>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</si>
  <si>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</si>
  <si>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</si>
  <si>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</si>
  <si>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</si>
  <si>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</si>
  <si>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</si>
  <si>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</si>
  <si>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</si>
  <si>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</si>
  <si>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</si>
  <si>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</si>
  <si>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</si>
  <si>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</si>
  <si>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</si>
  <si>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</si>
  <si>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</si>
  <si>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</si>
  <si>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</si>
  <si>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</si>
  <si>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</si>
  <si>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</si>
  <si>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</si>
  <si>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</si>
  <si>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</si>
  <si>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</si>
  <si>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</si>
  <si>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</si>
  <si>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</si>
  <si>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</si>
  <si>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</si>
  <si>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</si>
  <si>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</si>
  <si>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</si>
  <si>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</si>
  <si>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</si>
  <si>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</si>
  <si>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</si>
  <si>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</si>
  <si>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</si>
  <si>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</si>
  <si>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</si>
  <si>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</si>
  <si>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</si>
  <si>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</si>
  <si>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</si>
  <si>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</si>
  <si>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</si>
  <si>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</si>
  <si>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</si>
  <si>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</si>
  <si>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</si>
  <si>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</si>
  <si>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</si>
  <si>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</si>
  <si>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</si>
  <si>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</si>
  <si>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</si>
  <si>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</si>
  <si>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</si>
  <si>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</si>
  <si>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</si>
  <si>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</si>
  <si>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</si>
  <si>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</si>
  <si>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</si>
  <si>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</si>
  <si>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</si>
  <si>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</si>
  <si>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</si>
  <si>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</si>
  <si>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</si>
  <si>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</si>
  <si>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</si>
  <si>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</si>
  <si>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</si>
  <si>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</si>
  <si>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</si>
  <si>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</si>
  <si>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</si>
  <si>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</si>
  <si>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</si>
  <si>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</si>
  <si>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</si>
  <si>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</si>
  <si>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</si>
  <si>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</si>
  <si>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</si>
  <si>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</si>
  <si>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</si>
  <si>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</si>
  <si>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</si>
  <si>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</si>
  <si>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</si>
  <si>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</si>
  <si>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</si>
  <si>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</si>
  <si>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</si>
  <si>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</si>
  <si>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</si>
  <si>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</si>
  <si>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</si>
  <si>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</si>
  <si>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</si>
  <si>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</si>
  <si>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</si>
  <si>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</si>
  <si>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</si>
  <si>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</si>
  <si>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</si>
  <si>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</si>
  <si>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</si>
  <si>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</si>
  <si>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</si>
  <si>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</si>
  <si>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</si>
  <si>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</si>
  <si>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</si>
  <si>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</si>
  <si>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</si>
  <si>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</si>
  <si>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</si>
  <si>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</si>
  <si>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</si>
  <si>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</si>
  <si>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</si>
  <si>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</si>
  <si>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</si>
  <si>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</si>
  <si>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</si>
  <si>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</si>
  <si>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</si>
  <si>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</si>
  <si>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</si>
  <si>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</si>
  <si>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</si>
  <si>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</si>
  <si>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</si>
  <si>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</si>
  <si>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</si>
  <si>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</si>
  <si>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</si>
  <si>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</si>
  <si>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</si>
  <si>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</si>
  <si>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</si>
  <si>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</si>
  <si>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</si>
  <si>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</si>
  <si>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</si>
  <si>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</si>
  <si>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</si>
  <si>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</si>
  <si>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</si>
  <si>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</si>
  <si>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</si>
  <si>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</si>
  <si>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</si>
  <si>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</si>
  <si>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</si>
  <si>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</si>
  <si>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</si>
  <si>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</si>
  <si>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</si>
  <si>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</si>
  <si>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</si>
  <si>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</si>
  <si>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</si>
  <si>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</si>
  <si>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</si>
  <si>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</si>
  <si>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</si>
  <si>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</si>
  <si>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</si>
  <si>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</si>
  <si>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</si>
  <si>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</si>
  <si>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</si>
  <si>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</si>
  <si>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</si>
  <si>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</si>
  <si>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</si>
  <si>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</si>
  <si>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</si>
  <si>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</si>
  <si>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</si>
  <si>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</si>
  <si>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</si>
  <si>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</si>
  <si>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</si>
  <si>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</si>
  <si>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</si>
  <si>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</si>
  <si>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</si>
  <si>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</si>
  <si>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</si>
  <si>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</si>
  <si>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</si>
  <si>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</si>
  <si>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</si>
  <si>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</si>
  <si>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</si>
  <si>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</si>
  <si>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</si>
  <si>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</si>
  <si>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</si>
  <si>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</si>
  <si>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</si>
  <si>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</si>
  <si>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</si>
  <si>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</si>
  <si>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</si>
  <si>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</si>
  <si>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</si>
  <si>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</si>
  <si>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</si>
  <si>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</si>
  <si>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</si>
  <si>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</si>
  <si>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</si>
  <si>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</si>
  <si>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</si>
  <si>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</si>
  <si>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</si>
  <si>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</si>
  <si>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</si>
  <si>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</si>
  <si>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</si>
  <si>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</si>
  <si>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</si>
  <si>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</si>
  <si>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</si>
  <si>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</si>
  <si>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</si>
  <si>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</si>
  <si>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</si>
  <si>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</si>
  <si>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</si>
  <si>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</si>
  <si>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</si>
  <si>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</si>
  <si>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</si>
  <si>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</si>
  <si>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</si>
  <si>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</si>
  <si>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</si>
  <si>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</si>
  <si>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</si>
  <si>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</si>
  <si>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</si>
  <si>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</si>
  <si>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</si>
  <si>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</si>
  <si>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</si>
  <si>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</si>
  <si>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</si>
  <si>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</si>
  <si>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</si>
  <si>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</si>
  <si>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</si>
  <si>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</si>
  <si>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</si>
  <si>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</si>
  <si>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</si>
  <si>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</si>
  <si>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</si>
  <si>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</si>
  <si>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</si>
  <si>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</si>
  <si>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</si>
  <si>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</si>
  <si>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</si>
  <si>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</si>
  <si>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</si>
  <si>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</si>
  <si>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</si>
  <si>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</si>
  <si>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</si>
  <si>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</si>
  <si>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</si>
  <si>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</si>
  <si>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</si>
  <si>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</si>
  <si>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</si>
  <si>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</si>
  <si>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</si>
  <si>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</si>
  <si>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</si>
  <si>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</si>
  <si>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</si>
  <si>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</si>
  <si>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</si>
  <si>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</si>
  <si>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</si>
  <si>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</si>
  <si>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</si>
  <si>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</si>
  <si>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</si>
  <si>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</si>
  <si>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</si>
  <si>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</si>
  <si>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</si>
  <si>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</si>
  <si>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</si>
  <si>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</si>
  <si>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</si>
  <si>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</si>
  <si>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</si>
  <si>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</si>
  <si>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</si>
  <si>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</si>
  <si>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</si>
  <si>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</si>
  <si>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</si>
  <si>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</si>
  <si>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</si>
  <si>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</si>
  <si>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</si>
  <si>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</si>
  <si>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</si>
  <si>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</si>
  <si>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</si>
  <si>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</si>
  <si>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</si>
  <si>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</si>
  <si>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</si>
  <si>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</si>
  <si>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</si>
  <si>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</si>
  <si>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</si>
  <si>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</si>
  <si>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</si>
  <si>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</si>
  <si>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</si>
  <si>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</si>
  <si>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</si>
  <si>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</si>
  <si>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</si>
  <si>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</si>
  <si>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</si>
  <si>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</si>
  <si>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</si>
  <si>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</si>
  <si>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</si>
  <si>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</si>
  <si>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</si>
  <si>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</si>
  <si>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</si>
  <si>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</si>
  <si>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</si>
  <si>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</si>
  <si>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</si>
  <si>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</si>
  <si>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</si>
  <si>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</si>
  <si>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</si>
  <si>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</si>
  <si>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</si>
  <si>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</si>
  <si>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</si>
  <si>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</si>
  <si>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</si>
  <si>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</si>
  <si>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</si>
  <si>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</si>
  <si>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</si>
  <si>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</si>
  <si>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</si>
  <si>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</si>
  <si>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</si>
  <si>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</si>
  <si>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</si>
  <si>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</si>
  <si>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</si>
  <si>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</si>
  <si>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</si>
  <si>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</si>
  <si>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</si>
  <si>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</si>
  <si>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</si>
  <si>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</si>
  <si>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</si>
  <si>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</si>
  <si>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</si>
  <si>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</si>
  <si>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</si>
  <si>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</si>
  <si>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</si>
  <si>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</si>
  <si>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</si>
  <si>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</si>
  <si>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</si>
  <si>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</si>
  <si>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</si>
  <si>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</si>
  <si>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</si>
  <si>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</si>
  <si>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</si>
  <si>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</si>
  <si>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</si>
  <si>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</si>
  <si>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</si>
  <si>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</si>
  <si>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</si>
  <si>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</si>
  <si>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</si>
  <si>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</si>
  <si>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</si>
  <si>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</si>
  <si>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</si>
  <si>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</si>
  <si>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</si>
  <si>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</si>
  <si>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</si>
  <si>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</si>
  <si>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</si>
  <si>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</si>
  <si>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</si>
  <si>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</si>
  <si>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</si>
  <si>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</si>
  <si>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</si>
  <si>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</si>
  <si>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</si>
  <si>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</si>
  <si>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</si>
  <si>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</si>
  <si>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</si>
  <si>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</si>
  <si>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</si>
  <si>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</si>
  <si>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</si>
  <si>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</si>
  <si>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</si>
  <si>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</si>
  <si>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</si>
  <si>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</si>
  <si>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</si>
  <si>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</si>
  <si>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</si>
  <si>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</si>
  <si>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</si>
  <si>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</si>
  <si>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</si>
  <si>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</si>
  <si>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</si>
  <si>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</si>
  <si>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</si>
  <si>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</si>
  <si>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</si>
  <si>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</si>
  <si>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</si>
  <si>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</si>
  <si>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</si>
  <si>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</si>
  <si>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</si>
  <si>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</si>
  <si>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</si>
  <si>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</si>
  <si>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</si>
  <si>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</si>
  <si>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</si>
  <si>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</si>
  <si>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</si>
  <si>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</si>
  <si>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</si>
  <si>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</si>
  <si>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</si>
  <si>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</si>
  <si>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</si>
  <si>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</si>
  <si>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</si>
  <si>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</si>
  <si>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</si>
  <si>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</si>
  <si>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</si>
  <si>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</si>
  <si>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</si>
  <si>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</si>
  <si>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</si>
  <si>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</si>
  <si>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</si>
  <si>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</si>
  <si>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</si>
  <si>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</si>
  <si>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</si>
  <si>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</si>
  <si>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</si>
  <si>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</si>
  <si>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</si>
  <si>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</si>
  <si>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</si>
  <si>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</si>
  <si>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</si>
  <si>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</si>
  <si>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</si>
  <si>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</si>
  <si>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</si>
  <si>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</si>
  <si>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</si>
  <si>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</si>
  <si>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</si>
  <si>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</si>
  <si>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</si>
  <si>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</si>
  <si>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</si>
  <si>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</si>
  <si>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</si>
  <si>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</si>
  <si>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</si>
  <si>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</si>
  <si>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</si>
  <si>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</si>
  <si>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</si>
  <si>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</si>
  <si>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</si>
  <si>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</si>
  <si>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</si>
  <si>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</si>
  <si>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</si>
  <si>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</si>
  <si>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</si>
  <si>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</si>
  <si>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</si>
  <si>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</si>
  <si>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</si>
  <si>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</si>
  <si>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</si>
  <si>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</si>
  <si>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</si>
  <si>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</si>
  <si>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</si>
  <si>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</si>
  <si>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</si>
  <si>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</si>
  <si>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</si>
  <si>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</si>
  <si>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</si>
  <si>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</si>
  <si>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</si>
  <si>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</si>
  <si>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</si>
  <si>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</si>
  <si>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</si>
  <si>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</si>
  <si>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</si>
  <si>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</si>
  <si>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</si>
  <si>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</si>
  <si>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</si>
  <si>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</si>
  <si>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</si>
  <si>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</si>
  <si>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</si>
  <si>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</si>
  <si>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</si>
  <si>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</si>
  <si>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</si>
  <si>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</si>
  <si>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</si>
  <si>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</si>
  <si>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</si>
  <si>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</si>
  <si>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</si>
  <si>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</si>
  <si>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</si>
  <si>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</si>
  <si>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</si>
  <si>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</si>
  <si>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</si>
  <si>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</si>
  <si>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</si>
  <si>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</si>
  <si>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</si>
  <si>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</si>
  <si>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</si>
  <si>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</si>
  <si>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</si>
  <si>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</si>
  <si>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</si>
  <si>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</si>
  <si>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</si>
  <si>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</si>
  <si>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</si>
  <si>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</si>
  <si>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</si>
  <si>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</si>
  <si>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</si>
  <si>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</si>
  <si>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</si>
  <si>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</si>
  <si>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</si>
  <si>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</si>
  <si>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</si>
  <si>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</si>
  <si>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</si>
  <si>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</si>
  <si>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</si>
  <si>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</si>
  <si>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</si>
  <si>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</si>
  <si>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</si>
  <si>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</si>
  <si>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</si>
  <si>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</si>
  <si>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</si>
  <si>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</si>
  <si>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</si>
  <si>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</si>
  <si>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</si>
  <si>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</si>
  <si>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</si>
  <si>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</si>
  <si>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</si>
  <si>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</si>
  <si>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</si>
  <si>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</si>
  <si>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</si>
  <si>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</si>
  <si>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</si>
  <si>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</si>
  <si>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</si>
  <si>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</si>
  <si>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</si>
  <si>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</si>
  <si>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</si>
  <si>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</si>
  <si>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</si>
  <si>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</si>
  <si>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</si>
  <si>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</si>
  <si>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</si>
  <si>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</si>
  <si>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</si>
  <si>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</si>
  <si>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</si>
  <si>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</si>
  <si>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</si>
  <si>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</si>
  <si>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</si>
  <si>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</si>
  <si>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</si>
  <si>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</si>
  <si>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</si>
  <si>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</si>
  <si>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</si>
  <si>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</si>
  <si>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</si>
  <si>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</si>
  <si>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</si>
  <si>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</si>
  <si>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</si>
  <si>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</si>
  <si>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</si>
  <si>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</si>
  <si>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</si>
  <si>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</si>
  <si>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</si>
  <si>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</si>
  <si>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</si>
  <si>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</si>
  <si>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</si>
  <si>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</si>
  <si>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</si>
  <si>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</si>
  <si>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</si>
  <si>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</si>
  <si>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</si>
  <si>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</si>
  <si>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</si>
  <si>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</si>
  <si>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</si>
  <si>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</si>
  <si>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</si>
  <si>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</si>
  <si>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</si>
  <si>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</si>
  <si>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</si>
  <si>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</si>
  <si>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</si>
  <si>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</si>
  <si>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</si>
  <si>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</si>
  <si>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</si>
  <si>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</si>
  <si>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</si>
  <si>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</si>
  <si>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</si>
  <si>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</si>
  <si>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</si>
  <si>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</si>
  <si>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</si>
  <si>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</si>
  <si>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</si>
  <si>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</si>
  <si>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</si>
  <si>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</si>
  <si>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</si>
  <si>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</si>
  <si>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</si>
  <si>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</si>
  <si>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</si>
  <si>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</si>
  <si>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</si>
  <si>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</si>
  <si>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</si>
  <si>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</si>
  <si>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</si>
  <si>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</si>
  <si>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</si>
  <si>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</si>
  <si>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</si>
  <si>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</si>
  <si>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</si>
  <si>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</si>
  <si>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</si>
  <si>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</si>
  <si>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</si>
  <si>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</si>
  <si>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</si>
  <si>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</si>
  <si>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</si>
  <si>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</si>
  <si>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</si>
  <si>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</si>
  <si>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</si>
  <si>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</si>
  <si>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</si>
  <si>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</si>
  <si>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</si>
  <si>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</si>
  <si>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</si>
  <si>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</si>
  <si>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</si>
  <si>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</si>
  <si>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</si>
  <si>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</si>
  <si>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</si>
  <si>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</si>
  <si>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</si>
  <si>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</si>
  <si>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</si>
  <si>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</si>
  <si>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</si>
  <si>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</si>
  <si>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</si>
  <si>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</si>
  <si>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</si>
  <si>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</si>
  <si>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</si>
  <si>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</si>
  <si>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</si>
  <si>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</si>
  <si>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</si>
  <si>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</si>
  <si>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</si>
  <si>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</si>
  <si>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</si>
  <si>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</si>
  <si>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</si>
  <si>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</si>
  <si>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</si>
  <si>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</si>
  <si>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</si>
  <si>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</si>
  <si>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</si>
  <si>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</si>
  <si>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</si>
  <si>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</si>
  <si>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</si>
  <si>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</si>
  <si>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</si>
  <si>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</si>
  <si>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</si>
  <si>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</si>
  <si>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</si>
  <si>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</si>
  <si>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</si>
  <si>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</si>
  <si>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</si>
  <si>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</si>
  <si>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</si>
  <si>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</si>
  <si>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</si>
  <si>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</si>
  <si>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</si>
  <si>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</si>
  <si>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</si>
  <si>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</si>
  <si>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</si>
  <si>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</si>
  <si>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</si>
  <si>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</si>
  <si>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</si>
  <si>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</si>
  <si>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</si>
  <si>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</si>
  <si>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</si>
  <si>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</si>
  <si>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</si>
  <si>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</si>
  <si>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</si>
  <si>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</si>
  <si>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</si>
  <si>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</si>
  <si>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</si>
  <si>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</si>
  <si>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</si>
  <si>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</si>
  <si>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</si>
  <si>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</si>
  <si>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</si>
  <si>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</si>
  <si>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</si>
  <si>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</si>
  <si>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</si>
  <si>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</si>
  <si>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</si>
  <si>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</si>
  <si>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</si>
  <si>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</si>
  <si>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</si>
  <si>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</si>
  <si>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</si>
  <si>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</si>
  <si>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</si>
  <si>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</si>
  <si>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</si>
  <si>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</si>
  <si>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</si>
  <si>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</si>
  <si>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</si>
  <si>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</si>
  <si>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</si>
  <si>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</si>
  <si>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</si>
  <si>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</si>
  <si>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</si>
  <si>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</si>
  <si>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</si>
  <si>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</si>
  <si>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</si>
  <si>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</si>
  <si>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</si>
  <si>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</si>
  <si>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</si>
  <si>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</si>
  <si>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</si>
  <si>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</si>
  <si>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</si>
  <si>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</si>
  <si>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</si>
  <si>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</si>
  <si>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</si>
  <si>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</si>
  <si>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</si>
  <si>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</si>
  <si>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</si>
  <si>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</si>
  <si>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</si>
  <si>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</si>
  <si>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</si>
  <si>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</si>
  <si>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</si>
  <si>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</si>
  <si>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</si>
  <si>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</si>
  <si>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</si>
  <si>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</si>
  <si>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</si>
  <si>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</si>
  <si>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</si>
  <si>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</si>
  <si>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</si>
  <si>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</si>
  <si>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</si>
  <si>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</si>
  <si>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</si>
  <si>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</si>
  <si>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</si>
  <si>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</si>
  <si>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</si>
  <si>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</si>
  <si>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</si>
  <si>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</si>
  <si>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</si>
  <si>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</si>
  <si>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</si>
  <si>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</si>
  <si>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</si>
  <si>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</si>
  <si>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</si>
  <si>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</si>
  <si>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</si>
  <si>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</si>
  <si>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</si>
  <si>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</si>
  <si>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</si>
  <si>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</si>
  <si>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</si>
  <si>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</si>
  <si>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</si>
  <si>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</si>
  <si>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</si>
  <si>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</si>
  <si>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</si>
  <si>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</si>
  <si>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</si>
  <si>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</si>
  <si>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</si>
  <si>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</si>
  <si>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</si>
  <si>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</si>
  <si>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</si>
  <si>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</si>
  <si>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</si>
  <si>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</si>
  <si>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</si>
  <si>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</si>
  <si>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</si>
  <si>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</si>
  <si>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</si>
  <si>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</si>
  <si>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</si>
  <si>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</si>
  <si>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</si>
  <si>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</si>
  <si>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</si>
  <si>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</si>
  <si>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</si>
  <si>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</si>
  <si>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</si>
  <si>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</si>
  <si>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</si>
  <si>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</si>
  <si>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</si>
  <si>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</si>
  <si>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</si>
  <si>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</si>
  <si>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</si>
  <si>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</si>
  <si>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</si>
  <si>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</si>
  <si>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</si>
  <si>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</si>
  <si>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</si>
  <si>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</si>
  <si>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</si>
  <si>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</si>
  <si>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</si>
  <si>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</si>
  <si>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</si>
  <si>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</si>
  <si>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</si>
  <si>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</si>
  <si>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</si>
  <si>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</si>
  <si>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</si>
  <si>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</si>
  <si>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</si>
  <si>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</si>
  <si>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</si>
  <si>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</si>
  <si>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</si>
  <si>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</si>
  <si>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</si>
  <si>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</si>
  <si>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</si>
  <si>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</si>
  <si>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</si>
  <si>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</si>
  <si>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</si>
  <si>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</si>
  <si>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</si>
  <si>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</si>
  <si>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</si>
  <si>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</si>
  <si>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</si>
  <si>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</si>
  <si>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</si>
  <si>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</si>
  <si>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</si>
  <si>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</si>
  <si>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</si>
  <si>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</si>
  <si>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</si>
  <si>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</si>
  <si>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</si>
  <si>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</si>
  <si>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</si>
  <si>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</si>
  <si>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</si>
  <si>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</si>
  <si>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</si>
  <si>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</si>
  <si>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</si>
  <si>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</si>
  <si>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</si>
  <si>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</si>
  <si>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</si>
  <si>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</si>
  <si>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</si>
  <si>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</si>
  <si>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</si>
  <si>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</si>
  <si>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</si>
  <si>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</si>
  <si>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</si>
  <si>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</si>
  <si>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</si>
  <si>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</si>
  <si>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</si>
  <si>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</si>
  <si>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</si>
  <si>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</si>
  <si>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</si>
  <si>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</si>
  <si>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</si>
  <si>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</si>
  <si>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</si>
  <si>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</si>
  <si>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</si>
  <si>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</si>
  <si>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</si>
  <si>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</si>
  <si>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</si>
  <si>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</si>
  <si>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</si>
  <si>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</si>
  <si>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</si>
  <si>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</si>
  <si>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</si>
  <si>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</si>
  <si>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</si>
  <si>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</si>
  <si>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</si>
  <si>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</si>
  <si>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</si>
  <si>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</si>
  <si>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</si>
  <si>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</si>
  <si>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</si>
  <si>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</si>
  <si>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</si>
  <si>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</si>
  <si>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</si>
  <si>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</si>
  <si>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</si>
  <si>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</si>
  <si>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</si>
  <si>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</si>
  <si>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</si>
  <si>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</si>
  <si>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</si>
  <si>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</si>
  <si>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</si>
  <si>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</si>
  <si>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</si>
  <si>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</si>
  <si>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</si>
  <si>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</si>
  <si>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</si>
  <si>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</si>
  <si>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</si>
  <si>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</si>
  <si>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</si>
  <si>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</si>
  <si>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</si>
  <si>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</si>
  <si>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</si>
  <si>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</si>
  <si>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</si>
  <si>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</si>
  <si>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</si>
  <si>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</si>
  <si>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</si>
  <si>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</si>
  <si>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</si>
  <si>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</si>
  <si>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</si>
  <si>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</si>
  <si>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</si>
  <si>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</si>
  <si>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</si>
  <si>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</si>
  <si>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</si>
  <si>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</si>
  <si>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</si>
  <si>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</si>
  <si>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</si>
  <si>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</si>
  <si>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</si>
  <si>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</si>
  <si>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</si>
  <si>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</si>
  <si>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</si>
  <si>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</si>
  <si>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</si>
  <si>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</si>
  <si>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</si>
  <si>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</si>
  <si>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</si>
  <si>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</si>
  <si>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</si>
  <si>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</si>
  <si>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</si>
  <si>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</si>
  <si>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</si>
  <si>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</si>
  <si>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</si>
  <si>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</si>
  <si>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</si>
  <si>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</si>
  <si>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</si>
  <si>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</si>
  <si>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</si>
  <si>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</si>
  <si>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</si>
  <si>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</si>
  <si>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</si>
  <si>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</si>
  <si>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</si>
  <si>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</si>
  <si>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</si>
  <si>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</si>
  <si>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</si>
  <si>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</si>
  <si>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</si>
  <si>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</si>
  <si>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</si>
  <si>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</si>
  <si>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</si>
  <si>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</si>
  <si>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</si>
  <si>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</si>
  <si>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</si>
  <si>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</si>
  <si>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</si>
  <si>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</si>
  <si>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</si>
  <si>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</si>
  <si>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</si>
  <si>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</si>
  <si>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</si>
  <si>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</si>
  <si>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</si>
  <si>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</si>
  <si>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</si>
  <si>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</si>
  <si>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</si>
  <si>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</si>
  <si>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</si>
  <si>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</si>
  <si>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</si>
  <si>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</si>
  <si>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</si>
  <si>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</si>
  <si>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</si>
  <si>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</si>
  <si>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</si>
  <si>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</si>
  <si>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</si>
  <si>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</si>
  <si>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</si>
  <si>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</si>
  <si>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</si>
  <si>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</si>
  <si>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</si>
  <si>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</si>
  <si>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</si>
  <si>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</si>
  <si>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</si>
  <si>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</si>
  <si>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</si>
  <si>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</si>
  <si>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</si>
  <si>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</si>
  <si>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</si>
  <si>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</si>
  <si>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</si>
  <si>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</si>
  <si>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</si>
  <si>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</si>
  <si>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</si>
  <si>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</si>
  <si>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</si>
  <si>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</si>
  <si>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</si>
  <si>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</si>
  <si>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</si>
  <si>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</si>
  <si>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</si>
  <si>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</si>
  <si>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</si>
  <si>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</si>
  <si>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</si>
  <si>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</si>
  <si>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</si>
  <si>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</si>
  <si>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</si>
  <si>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</si>
  <si>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</si>
  <si>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</si>
  <si>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</si>
  <si>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</si>
  <si>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</si>
  <si>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</si>
  <si>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</si>
  <si>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</si>
  <si>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</si>
  <si>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</si>
  <si>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</si>
  <si>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</si>
  <si>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</si>
  <si>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</si>
  <si>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</si>
  <si>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</si>
  <si>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</si>
  <si>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</si>
  <si>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</si>
  <si>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</si>
  <si>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</si>
  <si>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</si>
  <si>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</si>
  <si>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</si>
  <si>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</si>
  <si>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</si>
  <si>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</si>
  <si>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</si>
  <si>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</si>
  <si>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</si>
  <si>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</si>
  <si>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</si>
  <si>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</si>
  <si>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</si>
  <si>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</si>
  <si>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</si>
  <si>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</si>
  <si>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</si>
  <si>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</si>
  <si>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</si>
  <si>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</si>
  <si>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</si>
  <si>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</si>
  <si>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</si>
  <si>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</si>
  <si>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</si>
  <si>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</si>
  <si>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</si>
  <si>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</si>
  <si>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</si>
  <si>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</si>
  <si>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</si>
  <si>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</si>
  <si>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</si>
  <si>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</si>
  <si>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</si>
  <si>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</si>
  <si>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</si>
  <si>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</si>
  <si>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</si>
  <si>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</si>
  <si>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</si>
  <si>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</si>
  <si>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</si>
  <si>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</si>
  <si>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</si>
  <si>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</si>
  <si>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</si>
  <si>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</si>
  <si>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</si>
  <si>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</si>
  <si>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</si>
  <si>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</si>
  <si>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</si>
  <si>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</si>
  <si>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</si>
  <si>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</si>
  <si>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</si>
  <si>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</si>
  <si>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</si>
  <si>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</si>
  <si>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</si>
  <si>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</si>
  <si>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</si>
  <si>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</si>
  <si>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</si>
  <si>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</si>
  <si>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</si>
  <si>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</si>
  <si>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</si>
  <si>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</si>
  <si>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</si>
  <si>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</si>
  <si>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</si>
  <si>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</si>
  <si>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</si>
  <si>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</si>
  <si>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</si>
  <si>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</si>
  <si>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</si>
  <si>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</si>
  <si>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</si>
  <si>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</si>
  <si>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</si>
  <si>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</si>
  <si>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</si>
  <si>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</si>
  <si>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</si>
  <si>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</si>
  <si>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</si>
  <si>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</si>
  <si>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</si>
  <si>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</si>
  <si>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</si>
  <si>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</si>
  <si>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</si>
  <si>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</si>
  <si>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</si>
  <si>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</si>
  <si>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</si>
  <si>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</si>
  <si>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</si>
  <si>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</si>
  <si>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</si>
  <si>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</si>
  <si>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</si>
  <si>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</si>
  <si>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</si>
  <si>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</si>
  <si>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</si>
  <si>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</si>
  <si>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</si>
  <si>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</si>
  <si>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</si>
  <si>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</si>
  <si>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</si>
  <si>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</si>
  <si>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</si>
  <si>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</si>
  <si>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</si>
  <si>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</si>
  <si>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</si>
  <si>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</si>
  <si>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</si>
  <si>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</si>
  <si>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</si>
  <si>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</si>
  <si>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</si>
  <si>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</si>
  <si>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</si>
  <si>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</si>
  <si>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</si>
  <si>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</si>
  <si>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</si>
  <si>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</si>
  <si>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</si>
  <si>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</si>
  <si>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</si>
  <si>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</si>
  <si>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</si>
  <si>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</si>
  <si>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</si>
  <si>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</si>
  <si>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</si>
  <si>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</si>
  <si>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</si>
  <si>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</si>
  <si>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</si>
  <si>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</si>
  <si>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</si>
  <si>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</si>
  <si>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</si>
  <si>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</si>
  <si>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</si>
  <si>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</si>
  <si>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</si>
  <si>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</si>
  <si>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</si>
  <si>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</si>
  <si>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</si>
  <si>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</si>
  <si>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</si>
  <si>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</si>
  <si>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</si>
  <si>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</si>
  <si>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</si>
  <si>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</si>
  <si>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</si>
  <si>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</si>
  <si>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</si>
  <si>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</si>
  <si>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</si>
  <si>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</si>
  <si>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</si>
  <si>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</si>
  <si>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</si>
  <si>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</si>
  <si>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</si>
  <si>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</si>
  <si>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</si>
  <si>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</si>
  <si>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</si>
  <si>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</si>
  <si>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</si>
  <si>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</si>
  <si>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</si>
  <si>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</si>
  <si>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</si>
  <si>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</si>
  <si>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</si>
  <si>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</si>
  <si>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</si>
  <si>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</si>
  <si>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</si>
  <si>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</si>
  <si>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</si>
  <si>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</si>
  <si>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</si>
  <si>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</si>
  <si>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</si>
  <si>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</si>
  <si>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</si>
  <si>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</si>
  <si>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</si>
  <si>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</si>
  <si>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</si>
  <si>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</si>
  <si>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</si>
  <si>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</si>
  <si>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</si>
  <si>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</si>
  <si>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</si>
  <si>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</si>
  <si>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</si>
  <si>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</si>
  <si>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</si>
  <si>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</si>
  <si>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</si>
  <si>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</si>
  <si>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</si>
  <si>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</si>
  <si>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</si>
  <si>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</si>
  <si>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</si>
  <si>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</si>
  <si>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</si>
  <si>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</si>
  <si>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</si>
  <si>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</si>
  <si>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</si>
  <si>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</si>
  <si>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</si>
  <si>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</si>
  <si>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</si>
  <si>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</si>
  <si>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</si>
  <si>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</si>
  <si>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</si>
  <si>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</si>
  <si>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</si>
  <si>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</si>
  <si>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</si>
  <si>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</si>
  <si>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</si>
  <si>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</si>
  <si>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</si>
  <si>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</si>
  <si>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</si>
  <si>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</si>
  <si>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</si>
  <si>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</si>
  <si>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</si>
  <si>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</si>
  <si>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</si>
  <si>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</si>
  <si>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</si>
  <si>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</si>
  <si>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</si>
  <si>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</si>
  <si>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</si>
  <si>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</si>
  <si>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</si>
  <si>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</si>
  <si>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</si>
  <si>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</si>
  <si>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</si>
  <si>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</si>
  <si>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</si>
  <si>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</si>
  <si>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</si>
  <si>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</si>
  <si>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</si>
  <si>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</si>
  <si>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</si>
  <si>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</si>
  <si>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</si>
  <si>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</si>
  <si>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</si>
  <si>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</si>
  <si>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</si>
  <si>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</si>
  <si>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</si>
  <si>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</si>
  <si>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</si>
  <si>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</si>
  <si>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</si>
  <si>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</si>
  <si>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</si>
  <si>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</si>
  <si>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</si>
  <si>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</si>
  <si>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</si>
  <si>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</si>
  <si>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</si>
  <si>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</si>
  <si>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</si>
  <si>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</si>
  <si>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</si>
  <si>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</si>
  <si>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</si>
  <si>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</si>
  <si>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</si>
  <si>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</si>
  <si>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</si>
  <si>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</si>
  <si>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</si>
  <si>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</si>
  <si>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</si>
  <si>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</si>
  <si>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</si>
  <si>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</si>
  <si>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</si>
  <si>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</si>
  <si>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</si>
  <si>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</si>
  <si>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</si>
  <si>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</si>
  <si>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</si>
  <si>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</si>
  <si>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</si>
  <si>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</si>
  <si>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</si>
  <si>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</si>
  <si>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</si>
  <si>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</si>
  <si>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</si>
  <si>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</si>
  <si>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</si>
  <si>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</si>
  <si>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</si>
  <si>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</si>
  <si>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</si>
  <si>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</si>
  <si>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</si>
  <si>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</si>
  <si>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</si>
  <si>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</si>
  <si>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</si>
  <si>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</si>
  <si>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</si>
  <si>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</si>
  <si>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</si>
  <si>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</si>
  <si>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</si>
  <si>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</si>
  <si>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</si>
  <si>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</si>
  <si>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</si>
  <si>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</si>
  <si>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</si>
  <si>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</si>
  <si>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</si>
  <si>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</si>
  <si>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</si>
  <si>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</si>
  <si>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</si>
  <si>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</si>
  <si>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</si>
  <si>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</si>
  <si>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</si>
  <si>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</si>
  <si>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</si>
  <si>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</si>
  <si>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</si>
  <si>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</si>
  <si>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</si>
  <si>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</si>
  <si>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</si>
  <si>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</si>
  <si>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</si>
  <si>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</si>
  <si>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</si>
  <si>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</si>
  <si>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</si>
  <si>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</si>
  <si>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</si>
  <si>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</si>
  <si>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</si>
  <si>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</si>
  <si>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</si>
  <si>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</si>
  <si>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</si>
  <si>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</si>
  <si>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</si>
  <si>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</si>
  <si>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</si>
  <si>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</si>
  <si>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</si>
  <si>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</si>
  <si>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</si>
  <si>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</si>
  <si>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</si>
  <si>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</si>
  <si>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</si>
  <si>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</si>
  <si>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</si>
  <si>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</si>
  <si>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</si>
  <si>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</si>
  <si>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</si>
  <si>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</si>
  <si>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</si>
  <si>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</si>
  <si>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</si>
  <si>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</si>
  <si>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</si>
  <si>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</si>
  <si>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</si>
  <si>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</si>
  <si>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</si>
  <si>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</si>
  <si>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</si>
  <si>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</si>
  <si>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</si>
  <si>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</si>
  <si>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</si>
  <si>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</si>
  <si>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</si>
  <si>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</si>
  <si>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</si>
  <si>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</si>
  <si>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</si>
  <si>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</si>
  <si>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</si>
  <si>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</si>
  <si>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</si>
  <si>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</si>
  <si>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</si>
  <si>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</si>
  <si>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</si>
  <si>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</si>
  <si>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</si>
  <si>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</si>
  <si>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</si>
  <si>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</si>
  <si>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</si>
  <si>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</si>
  <si>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</si>
  <si>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</si>
  <si>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</si>
  <si>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</si>
  <si>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</si>
  <si>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</si>
  <si>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</si>
  <si>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</si>
  <si>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</si>
  <si>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</si>
  <si>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</si>
  <si>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</si>
  <si>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</si>
  <si>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</si>
  <si>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</si>
  <si>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</si>
  <si>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</si>
  <si>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</si>
  <si>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</si>
  <si>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</si>
  <si>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</si>
  <si>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</si>
  <si>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</si>
  <si>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</si>
  <si>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</si>
  <si>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</si>
  <si>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</si>
  <si>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</si>
  <si>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</si>
  <si>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</si>
  <si>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</si>
  <si>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</si>
  <si>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</si>
  <si>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</si>
  <si>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</si>
  <si>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</si>
  <si>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</si>
  <si>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</si>
  <si>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</si>
  <si>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</si>
  <si>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</si>
  <si>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</si>
  <si>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</si>
  <si>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</si>
  <si>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</si>
  <si>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</si>
  <si>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</si>
  <si>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</si>
  <si>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</si>
  <si>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</si>
  <si>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</si>
  <si>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</si>
  <si>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</si>
  <si>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</si>
  <si>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</si>
  <si>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</si>
  <si>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</si>
  <si>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</si>
  <si>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</si>
  <si>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</si>
  <si>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</si>
  <si>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</si>
  <si>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</si>
  <si>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</si>
  <si>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</si>
  <si>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</si>
  <si>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</si>
  <si>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</si>
  <si>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</si>
  <si>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</si>
  <si>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</si>
  <si>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</si>
  <si>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</si>
  <si>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</si>
  <si>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</si>
  <si>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</si>
  <si>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</si>
  <si>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</si>
  <si>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</si>
  <si>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</si>
  <si>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</si>
  <si>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</si>
  <si>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</si>
  <si>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</si>
  <si>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</si>
  <si>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</si>
  <si>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</si>
  <si>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</si>
  <si>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</si>
  <si>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</si>
  <si>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</si>
  <si>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</si>
  <si>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</si>
  <si>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</si>
  <si>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</si>
  <si>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</si>
  <si>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</si>
  <si>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</si>
  <si>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</si>
  <si>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</si>
  <si>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</si>
  <si>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</si>
  <si>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</si>
  <si>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</si>
  <si>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</si>
  <si>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</si>
  <si>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</si>
  <si>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</si>
  <si>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</si>
  <si>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</si>
  <si>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</si>
  <si>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</si>
  <si>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</si>
  <si>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</si>
  <si>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</si>
  <si>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</si>
  <si>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</si>
  <si>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</si>
  <si>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</si>
  <si>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</si>
  <si>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</si>
  <si>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</si>
  <si>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</si>
  <si>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</si>
  <si>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</si>
  <si>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</si>
  <si>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</si>
  <si>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</si>
  <si>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</si>
  <si>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</si>
  <si>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</si>
  <si>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</si>
  <si>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</si>
  <si>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</si>
  <si>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</si>
  <si>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</si>
  <si>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</si>
  <si>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</si>
  <si>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</si>
  <si>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</si>
  <si>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</si>
  <si>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</si>
  <si>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</si>
  <si>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</si>
  <si>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</si>
  <si>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</si>
  <si>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</si>
  <si>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</si>
  <si>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</si>
  <si>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</si>
  <si>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</si>
  <si>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</si>
  <si>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</si>
  <si>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</si>
  <si>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</si>
  <si>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</si>
  <si>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</si>
  <si>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</si>
  <si>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</si>
  <si>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</si>
  <si>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</si>
  <si>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</si>
  <si>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</si>
  <si>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</si>
  <si>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</si>
  <si>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</si>
  <si>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</si>
  <si>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</si>
  <si>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</si>
  <si>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</si>
  <si>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</si>
  <si>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</si>
  <si>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</si>
  <si>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</si>
  <si>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</si>
  <si>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</si>
  <si>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</si>
  <si>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</si>
  <si>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</si>
  <si>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</si>
  <si>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</si>
  <si>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</si>
  <si>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</si>
  <si>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</si>
  <si>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</si>
  <si>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</si>
  <si>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</si>
  <si>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</si>
  <si>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</si>
  <si>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</si>
  <si>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</si>
  <si>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</si>
  <si>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</si>
  <si>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</si>
  <si>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</si>
  <si>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</si>
  <si>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</si>
  <si>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</si>
  <si>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</si>
  <si>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</si>
  <si>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</si>
  <si>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</si>
  <si>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</si>
  <si>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</si>
  <si>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</si>
  <si>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</si>
  <si>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</si>
  <si>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</si>
  <si>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</si>
  <si>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</si>
  <si>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</si>
  <si>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</si>
  <si>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</si>
  <si>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</si>
  <si>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</si>
  <si>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</si>
  <si>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</si>
  <si>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</si>
  <si>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</si>
  <si>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</si>
  <si>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</si>
  <si>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</si>
  <si>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</si>
  <si>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</si>
  <si>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</si>
  <si>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</si>
  <si>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</si>
  <si>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</si>
  <si>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</si>
  <si>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</si>
  <si>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</si>
  <si>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</si>
  <si>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</si>
  <si>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</si>
  <si>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</si>
  <si>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</si>
  <si>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</si>
  <si>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</si>
  <si>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</si>
  <si>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</si>
  <si>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</si>
  <si>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</si>
  <si>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</si>
  <si>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</si>
  <si>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</si>
  <si>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</si>
  <si>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</si>
  <si>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</si>
  <si>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</si>
  <si>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</si>
  <si>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</si>
  <si>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</si>
  <si>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</si>
  <si>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</si>
  <si>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</si>
  <si>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</si>
  <si>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</si>
  <si>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</si>
  <si>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</si>
  <si>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</si>
  <si>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</si>
  <si>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</si>
  <si>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</si>
  <si>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</si>
  <si>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</si>
  <si>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</si>
  <si>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</si>
  <si>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</si>
  <si>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</si>
  <si>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</si>
  <si>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</si>
  <si>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</si>
  <si>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</si>
  <si>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</si>
  <si>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</si>
  <si>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</si>
  <si>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</si>
  <si>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</si>
  <si>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</si>
  <si>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</si>
  <si>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</si>
  <si>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</si>
  <si>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</si>
  <si>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</si>
  <si>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</si>
  <si>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</si>
  <si>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</si>
  <si>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</si>
  <si>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</si>
  <si>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</si>
  <si>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</si>
  <si>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</si>
  <si>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</si>
  <si>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</si>
  <si>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</si>
  <si>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</si>
  <si>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</si>
  <si>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</si>
  <si>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</si>
  <si>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</si>
  <si>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</si>
  <si>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</si>
  <si>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</si>
  <si>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</si>
  <si>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</si>
  <si>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</si>
  <si>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</si>
  <si>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</si>
  <si>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</si>
  <si>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</si>
  <si>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</si>
  <si>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</si>
  <si>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</si>
  <si>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</si>
  <si>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</si>
  <si>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</si>
  <si>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</si>
  <si>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</si>
  <si>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</si>
  <si>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</si>
  <si>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</si>
  <si>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</si>
  <si>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</si>
  <si>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</si>
  <si>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</si>
  <si>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</si>
  <si>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</si>
  <si>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</si>
  <si>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</si>
  <si>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</si>
  <si>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</si>
  <si>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</si>
  <si>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</si>
  <si>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</si>
  <si>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</si>
  <si>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</si>
  <si>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</si>
  <si>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</si>
  <si>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</si>
  <si>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</si>
  <si>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</si>
  <si>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</si>
  <si>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</si>
  <si>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</si>
  <si>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</si>
  <si>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</si>
  <si>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</si>
  <si>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</si>
  <si>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</si>
  <si>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</si>
  <si>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</si>
  <si>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</si>
  <si>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</si>
  <si>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</si>
  <si>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</si>
  <si>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</si>
  <si>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</si>
  <si>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</si>
  <si>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</si>
  <si>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</si>
  <si>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</si>
  <si>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</si>
  <si>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</si>
  <si>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</si>
  <si>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</si>
  <si>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</si>
  <si>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</si>
  <si>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</si>
  <si>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</si>
  <si>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</si>
  <si>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</si>
  <si>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</si>
  <si>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</si>
  <si>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</si>
  <si>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</si>
  <si>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</si>
  <si>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</si>
  <si>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</si>
  <si>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</si>
  <si>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</si>
  <si>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</si>
  <si>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</si>
  <si>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</si>
  <si>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</si>
  <si>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</si>
  <si>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</si>
  <si>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</si>
  <si>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</si>
  <si>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</si>
  <si>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</si>
  <si>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</si>
  <si>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</si>
  <si>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</si>
  <si>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</si>
  <si>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</si>
  <si>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</si>
  <si>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</si>
  <si>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</si>
  <si>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</si>
  <si>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</si>
  <si>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</si>
  <si>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</si>
  <si>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</si>
  <si>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</si>
  <si>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</si>
  <si>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</si>
  <si>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</si>
  <si>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</si>
  <si>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</si>
  <si>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</si>
  <si>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</si>
  <si>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</si>
  <si>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</si>
  <si>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</si>
  <si>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</si>
  <si>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</si>
  <si>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</si>
  <si>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</si>
  <si>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</si>
  <si>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</si>
  <si>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</si>
  <si>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</si>
  <si>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</si>
  <si>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</si>
  <si>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</si>
  <si>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</si>
  <si>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</si>
  <si>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</si>
  <si>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</si>
  <si>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</si>
  <si>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</si>
  <si>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</si>
  <si>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</si>
  <si>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</si>
  <si>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</si>
  <si>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</si>
  <si>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</si>
  <si>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</si>
  <si>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</si>
  <si>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</si>
  <si>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</si>
  <si>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</si>
  <si>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</si>
  <si>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</si>
  <si>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</si>
  <si>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</si>
  <si>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</si>
  <si>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</si>
  <si>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</si>
  <si>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</si>
  <si>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</si>
  <si>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</si>
  <si>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</si>
  <si>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</si>
  <si>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</si>
  <si>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</si>
  <si>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</si>
  <si>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</si>
  <si>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</si>
  <si>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</si>
  <si>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</si>
  <si>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</si>
  <si>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</si>
  <si>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</si>
  <si>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</si>
  <si>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</si>
  <si>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</si>
  <si>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</si>
  <si>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</si>
  <si>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</si>
  <si>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</si>
  <si>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</si>
  <si>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</si>
  <si>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</si>
  <si>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</si>
  <si>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</si>
  <si>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</si>
  <si>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</si>
  <si>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</si>
  <si>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</si>
  <si>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</si>
  <si>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</si>
  <si>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</si>
  <si>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</si>
  <si>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</si>
  <si>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</si>
  <si>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</si>
  <si>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</si>
  <si>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</si>
  <si>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</si>
  <si>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</si>
  <si>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</si>
  <si>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</si>
  <si>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</si>
  <si>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</si>
  <si>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</si>
  <si>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</si>
  <si>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</si>
  <si>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</si>
  <si>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</si>
  <si>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</si>
  <si>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</si>
  <si>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</si>
  <si>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</si>
  <si>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</si>
  <si>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</si>
  <si>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</si>
  <si>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</si>
  <si>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</si>
  <si>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</si>
  <si>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</si>
  <si>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</si>
  <si>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</si>
  <si>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</si>
  <si>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</si>
  <si>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</si>
  <si>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</si>
  <si>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</si>
  <si>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</si>
  <si>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</si>
  <si>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</si>
  <si>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</si>
  <si>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</si>
  <si>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</si>
  <si>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</si>
  <si>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</si>
  <si>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</si>
  <si>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</si>
  <si>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</si>
  <si>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</si>
  <si>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</si>
  <si>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</si>
  <si>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</si>
  <si>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</si>
  <si>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</si>
  <si>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</si>
  <si>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</si>
  <si>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</si>
  <si>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</si>
  <si>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</si>
  <si>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</si>
  <si>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</si>
  <si>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</si>
  <si>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</si>
  <si>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</si>
  <si>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</si>
  <si>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</si>
  <si>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</si>
  <si>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</si>
  <si>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</si>
  <si>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</si>
  <si>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</si>
  <si>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</si>
  <si>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</si>
  <si>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</si>
  <si>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</si>
  <si>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</si>
  <si>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</si>
  <si>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</si>
  <si>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</si>
  <si>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</si>
  <si>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</si>
  <si>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</si>
  <si>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</si>
  <si>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</si>
  <si>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</si>
  <si>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</si>
  <si>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</si>
  <si>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</si>
  <si>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</si>
  <si>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</si>
  <si>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</si>
  <si>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</si>
  <si>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</si>
  <si>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</si>
  <si>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</si>
  <si>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</si>
  <si>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</si>
  <si>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</si>
  <si>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</si>
  <si>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</si>
  <si>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</si>
  <si>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</si>
  <si>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</si>
  <si>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</si>
  <si>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</si>
  <si>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</si>
  <si>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</si>
  <si>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</si>
  <si>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</si>
  <si>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</si>
  <si>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</si>
  <si>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</si>
  <si>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</si>
  <si>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</si>
  <si>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</si>
  <si>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</si>
  <si>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</si>
  <si>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</si>
  <si>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</si>
  <si>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</si>
  <si>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</si>
  <si>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</si>
  <si>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</si>
  <si>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</si>
  <si>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</si>
  <si>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</si>
  <si>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</si>
  <si>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</si>
  <si>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</si>
  <si>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</si>
  <si>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</si>
  <si>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</si>
  <si>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</si>
  <si>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</si>
  <si>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</si>
  <si>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</si>
  <si>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</si>
  <si>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</si>
  <si>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</si>
  <si>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</si>
  <si>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</si>
  <si>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</si>
  <si>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</si>
  <si>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</si>
  <si>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</si>
  <si>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</si>
  <si>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</si>
  <si>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</si>
  <si>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</si>
  <si>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</si>
  <si>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</si>
  <si>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</si>
  <si>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</si>
  <si>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</si>
  <si>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</si>
  <si>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</si>
  <si>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</si>
  <si>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</si>
  <si>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</si>
  <si>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</si>
  <si>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</si>
  <si>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</si>
  <si>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</si>
  <si>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</si>
  <si>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</si>
  <si>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</si>
  <si>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</si>
  <si>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</si>
  <si>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</si>
  <si>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</si>
  <si>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</si>
  <si>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</si>
  <si>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</si>
  <si>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</si>
  <si>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</si>
  <si>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</si>
  <si>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</si>
  <si>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</si>
  <si>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</si>
  <si>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</si>
  <si>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</si>
  <si>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</si>
  <si>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</si>
  <si>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</si>
  <si>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</si>
  <si>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</si>
  <si>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</si>
  <si>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</si>
  <si>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</si>
  <si>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</si>
  <si>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</si>
  <si>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</si>
  <si>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</si>
  <si>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</si>
  <si>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</si>
  <si>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</si>
  <si>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</si>
  <si>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</si>
  <si>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</si>
  <si>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</si>
  <si>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</si>
  <si>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</si>
  <si>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</si>
  <si>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</si>
  <si>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</si>
  <si>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</si>
  <si>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</si>
  <si>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</si>
  <si>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</si>
  <si>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</si>
  <si>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</si>
  <si>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</si>
  <si>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</si>
  <si>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</si>
  <si>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</si>
  <si>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</si>
  <si>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</si>
  <si>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</si>
  <si>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</si>
  <si>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</si>
  <si>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</si>
  <si>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</si>
  <si>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</si>
  <si>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</si>
  <si>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</si>
  <si>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</si>
  <si>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</si>
  <si>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</si>
  <si>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</si>
  <si>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</si>
  <si>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</si>
  <si>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</si>
  <si>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</si>
  <si>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</si>
  <si>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</si>
  <si>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</si>
  <si>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</si>
  <si>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</si>
  <si>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</si>
  <si>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</si>
  <si>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</si>
  <si>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</si>
  <si>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</si>
  <si>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</si>
  <si>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</si>
  <si>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</si>
  <si>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</si>
  <si>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</si>
  <si>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</si>
  <si>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</si>
  <si>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</si>
  <si>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</si>
  <si>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</si>
  <si>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</si>
  <si>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</si>
  <si>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</si>
  <si>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</si>
  <si>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</si>
  <si>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</si>
  <si>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</si>
  <si>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</si>
  <si>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</si>
  <si>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</si>
  <si>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</si>
  <si>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</si>
  <si>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</si>
  <si>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</si>
  <si>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</si>
  <si>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</si>
  <si>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</si>
  <si>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</si>
  <si>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</si>
  <si>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</si>
  <si>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</si>
  <si>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</si>
  <si>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</si>
  <si>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</si>
  <si>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</si>
  <si>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</si>
  <si>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</si>
  <si>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</si>
  <si>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</si>
  <si>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</si>
  <si>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</si>
  <si>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</si>
  <si>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</si>
  <si>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</si>
  <si>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</si>
  <si>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</si>
  <si>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</si>
  <si>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</si>
  <si>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</si>
  <si>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</si>
  <si>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</si>
  <si>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</si>
  <si>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</si>
  <si>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</si>
  <si>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</si>
  <si>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</si>
  <si>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</si>
  <si>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</si>
  <si>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</si>
  <si>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</si>
  <si>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</si>
  <si>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</si>
  <si>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</si>
  <si>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</si>
  <si>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</si>
  <si>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</si>
  <si>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</si>
  <si>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</si>
  <si>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</si>
  <si>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</si>
  <si>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</si>
  <si>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</si>
  <si>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</si>
  <si>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</si>
  <si>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</si>
  <si>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</si>
  <si>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</si>
  <si>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</si>
  <si>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</si>
  <si>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</si>
  <si>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</si>
  <si>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</si>
  <si>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</si>
  <si>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</si>
  <si>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</si>
  <si>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</si>
  <si>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</si>
  <si>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</si>
  <si>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</si>
  <si>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</si>
  <si>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</si>
  <si>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</si>
  <si>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</si>
  <si>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</si>
  <si>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</si>
  <si>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</si>
  <si>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</si>
  <si>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</si>
  <si>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</si>
  <si>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</si>
  <si>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</si>
  <si>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</si>
  <si>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</si>
  <si>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</si>
  <si>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</si>
  <si>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</si>
  <si>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</si>
  <si>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</si>
  <si>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</si>
  <si>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</si>
  <si>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</si>
  <si>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</si>
  <si>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</si>
  <si>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</si>
  <si>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</si>
  <si>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</si>
  <si>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</si>
  <si>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</si>
  <si>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</si>
  <si>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</si>
  <si>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</si>
  <si>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</si>
  <si>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</si>
  <si>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</si>
  <si>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</si>
  <si>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</si>
  <si>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</si>
  <si>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</si>
  <si>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</si>
  <si>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</si>
  <si>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</si>
  <si>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</si>
  <si>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</si>
  <si>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</si>
  <si>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</si>
  <si>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</si>
  <si>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</si>
  <si>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</si>
  <si>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</si>
  <si>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</si>
  <si>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</si>
  <si>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</si>
  <si>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</si>
  <si>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</si>
  <si>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</si>
  <si>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</si>
  <si>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</si>
  <si>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</si>
  <si>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</si>
  <si>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</si>
  <si>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</si>
  <si>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</si>
  <si>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</si>
  <si>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</si>
  <si>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</si>
  <si>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</si>
  <si>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</si>
  <si>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</si>
  <si>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</si>
  <si>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</si>
  <si>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</si>
  <si>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</si>
  <si>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</si>
  <si>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</si>
  <si>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</si>
  <si>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</si>
  <si>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</si>
  <si>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</si>
  <si>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</si>
  <si>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</si>
  <si>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</si>
  <si>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</si>
  <si>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</si>
  <si>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</si>
  <si>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</si>
  <si>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</si>
  <si>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</si>
  <si>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</si>
  <si>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</si>
  <si>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</si>
  <si>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</si>
  <si>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</si>
  <si>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</si>
  <si>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</si>
  <si>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</si>
  <si>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</si>
  <si>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</si>
  <si>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</si>
  <si>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</si>
  <si>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</si>
  <si>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</si>
  <si>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</si>
  <si>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</si>
  <si>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</si>
  <si>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</si>
  <si>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</si>
  <si>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</si>
  <si>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</si>
  <si>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</si>
  <si>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</si>
  <si>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</si>
  <si>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</si>
  <si>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</si>
  <si>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</si>
  <si>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</si>
  <si>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</si>
  <si>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</si>
  <si>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</si>
  <si>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</si>
  <si>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</si>
  <si>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</si>
  <si>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</si>
  <si>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</si>
  <si>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</si>
  <si>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</si>
  <si>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</si>
  <si>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</si>
  <si>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</si>
  <si>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</si>
  <si>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</si>
  <si>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</si>
  <si>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</si>
  <si>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</si>
  <si>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</si>
  <si>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</si>
  <si>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</si>
  <si>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</si>
  <si>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</si>
  <si>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</si>
  <si>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</si>
  <si>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</si>
  <si>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</si>
  <si>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</si>
  <si>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</si>
  <si>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</si>
  <si>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</si>
  <si>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</si>
  <si>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</si>
  <si>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</si>
  <si>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</si>
  <si>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</si>
  <si>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</si>
  <si>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</si>
  <si>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</si>
  <si>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</si>
  <si>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</si>
  <si>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</si>
  <si>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</si>
  <si>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</si>
  <si>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</si>
  <si>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</si>
  <si>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</si>
  <si>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</si>
  <si>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</si>
  <si>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</si>
  <si>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</si>
  <si>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</si>
  <si>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</si>
  <si>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</si>
  <si>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</si>
  <si>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</si>
  <si>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</si>
  <si>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</si>
  <si>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</si>
  <si>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</si>
  <si>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</si>
  <si>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</si>
  <si>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</si>
  <si>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</si>
  <si>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</si>
  <si>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</si>
  <si>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</si>
  <si>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</si>
  <si>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</si>
  <si>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</si>
  <si>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</si>
  <si>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</si>
  <si>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</si>
  <si>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</si>
  <si>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</si>
  <si>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</si>
  <si>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</si>
  <si>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</si>
  <si>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</si>
  <si>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</si>
  <si>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</si>
  <si>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</si>
  <si>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</si>
  <si>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</si>
  <si>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</si>
  <si>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</si>
  <si>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</si>
  <si>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</si>
  <si>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</si>
  <si>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</si>
  <si>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</si>
  <si>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</si>
  <si>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</si>
  <si>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</si>
  <si>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</si>
  <si>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</si>
  <si>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</si>
  <si>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</si>
  <si>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</si>
  <si>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</si>
  <si>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</si>
  <si>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</si>
  <si>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</si>
  <si>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</si>
  <si>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</si>
  <si>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</si>
  <si>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</si>
  <si>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</si>
  <si>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</si>
  <si>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</si>
  <si>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</si>
  <si>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</si>
  <si>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</si>
  <si>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</si>
  <si>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</si>
  <si>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</si>
  <si>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</si>
  <si>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</si>
  <si>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</si>
  <si>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</si>
  <si>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</si>
  <si>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</si>
  <si>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</si>
  <si>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</si>
  <si>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</si>
  <si>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</si>
  <si>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</si>
  <si>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</si>
  <si>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</si>
  <si>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</si>
  <si>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</si>
  <si>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</si>
  <si>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</si>
  <si>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</si>
  <si>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</si>
  <si>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</si>
  <si>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</si>
  <si>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</si>
  <si>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</si>
  <si>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</si>
  <si>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</si>
  <si>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</si>
  <si>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</si>
  <si>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</si>
  <si>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</si>
  <si>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</si>
  <si>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</si>
  <si>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</si>
  <si>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</si>
  <si>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</si>
  <si>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</si>
  <si>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</si>
  <si>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</si>
  <si>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</si>
  <si>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</si>
  <si>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</si>
  <si>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</si>
  <si>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</si>
  <si>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</si>
  <si>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</si>
  <si>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</si>
  <si>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</si>
  <si>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</si>
  <si>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</si>
  <si>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</si>
  <si>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</si>
  <si>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</si>
  <si>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</si>
  <si>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</si>
  <si>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</si>
  <si>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</si>
  <si>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</si>
  <si>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</si>
  <si>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</si>
  <si>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</si>
  <si>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</si>
  <si>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</si>
  <si>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</si>
  <si>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</si>
  <si>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</si>
  <si>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</si>
  <si>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</si>
  <si>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</si>
  <si>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</si>
  <si>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</si>
  <si>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</si>
  <si>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</si>
  <si>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</si>
  <si>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</si>
  <si>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</si>
  <si>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</si>
  <si>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</si>
  <si>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</si>
  <si>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</si>
  <si>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</si>
  <si>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</si>
  <si>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</si>
  <si>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</si>
  <si>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</si>
  <si>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</si>
  <si>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</si>
  <si>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</si>
  <si>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</si>
  <si>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</si>
  <si>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</si>
  <si>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</si>
  <si>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</si>
  <si>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</si>
  <si>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</si>
  <si>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</si>
  <si>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</si>
  <si>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</si>
  <si>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</si>
  <si>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</si>
  <si>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</si>
  <si>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</si>
  <si>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</si>
  <si>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</si>
  <si>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</si>
  <si>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</si>
  <si>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</si>
  <si>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</si>
  <si>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</si>
  <si>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</si>
  <si>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</si>
  <si>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</si>
  <si>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</si>
  <si>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</si>
  <si>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</si>
  <si>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</si>
  <si>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</si>
  <si>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</si>
  <si>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</si>
  <si>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</si>
  <si>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</si>
  <si>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</si>
  <si>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</si>
  <si>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</si>
  <si>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</si>
  <si>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</si>
  <si>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</si>
  <si>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</si>
  <si>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</si>
  <si>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</si>
  <si>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</si>
  <si>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</si>
  <si>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</si>
  <si>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</si>
  <si>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</si>
  <si>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</si>
  <si>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</si>
  <si>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</si>
  <si>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</si>
  <si>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</si>
  <si>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</si>
  <si>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</si>
  <si>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</si>
  <si>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</si>
  <si>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</si>
  <si>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</si>
  <si>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</si>
  <si>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</si>
  <si>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</si>
  <si>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</si>
  <si>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</si>
  <si>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</si>
  <si>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</si>
  <si>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</si>
  <si>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</si>
  <si>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</si>
  <si>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</si>
  <si>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</si>
  <si>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</si>
  <si>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</si>
  <si>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</si>
  <si>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</si>
  <si>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</si>
  <si>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</si>
  <si>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</si>
  <si>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</si>
  <si>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</si>
  <si>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</si>
  <si>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</si>
  <si>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</si>
  <si>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</si>
  <si>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</si>
  <si>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</si>
  <si>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</si>
  <si>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</si>
  <si>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</si>
  <si>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</si>
  <si>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</si>
  <si>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</si>
  <si>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</si>
  <si>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</si>
  <si>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</si>
  <si>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</si>
  <si>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</si>
  <si>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</si>
  <si>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</si>
  <si>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</si>
  <si>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</si>
  <si>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</si>
  <si>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</si>
  <si>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</si>
  <si>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</si>
  <si>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</si>
  <si>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</si>
  <si>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</si>
  <si>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</si>
  <si>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</si>
  <si>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</si>
  <si>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</si>
  <si>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</si>
  <si>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</si>
  <si>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</si>
  <si>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</si>
  <si>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</si>
  <si>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</si>
  <si>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</si>
  <si>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</si>
  <si>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</si>
  <si>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</si>
  <si>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</si>
  <si>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</si>
  <si>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</si>
  <si>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</si>
  <si>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</si>
  <si>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</si>
  <si>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</si>
  <si>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</si>
  <si>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</si>
  <si>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</si>
  <si>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</si>
  <si>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</si>
  <si>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</si>
  <si>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</si>
  <si>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</si>
  <si>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</si>
  <si>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</si>
  <si>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</si>
  <si>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</si>
  <si>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</si>
  <si>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</si>
  <si>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</si>
  <si>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</si>
  <si>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</si>
  <si>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</si>
  <si>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</si>
  <si>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</si>
  <si>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</si>
  <si>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</si>
  <si>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</si>
  <si>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</si>
  <si>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</si>
  <si>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</si>
  <si>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</si>
  <si>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</si>
  <si>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</si>
  <si>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</si>
  <si>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</si>
  <si>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</si>
  <si>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</si>
  <si>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</si>
  <si>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</si>
  <si>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</si>
  <si>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</si>
  <si>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</si>
  <si>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</si>
  <si>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</si>
  <si>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</si>
  <si>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</si>
  <si>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</si>
  <si>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</si>
  <si>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</si>
  <si>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</si>
  <si>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</si>
  <si>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</si>
  <si>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</si>
  <si>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</si>
  <si>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</si>
  <si>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</si>
  <si>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</si>
  <si>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</si>
  <si>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</si>
  <si>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</si>
  <si>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</si>
  <si>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</si>
  <si>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</si>
  <si>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</si>
  <si>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</si>
  <si>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</si>
  <si>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</si>
  <si>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</si>
  <si>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</si>
  <si>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</si>
  <si>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</si>
  <si>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</si>
  <si>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</si>
  <si>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</si>
  <si>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</si>
  <si>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</si>
  <si>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</si>
  <si>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</si>
  <si>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</si>
  <si>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</si>
  <si>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</si>
  <si>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</si>
  <si>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</si>
  <si>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</si>
  <si>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</si>
  <si>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</si>
  <si>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</si>
  <si>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</si>
  <si>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</si>
  <si>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</si>
  <si>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</si>
  <si>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</si>
  <si>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</si>
  <si>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</si>
  <si>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</si>
  <si>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</si>
  <si>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</si>
  <si>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</si>
  <si>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</si>
  <si>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</si>
  <si>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</si>
  <si>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</si>
  <si>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</si>
  <si>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</si>
  <si>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</si>
  <si>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</si>
  <si>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</si>
  <si>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</si>
  <si>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</si>
  <si>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</si>
  <si>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</si>
  <si>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</si>
  <si>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</si>
  <si>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</si>
  <si>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</si>
  <si>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</si>
  <si>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</si>
  <si>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</si>
  <si>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</si>
  <si>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</si>
  <si>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</si>
  <si>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</si>
  <si>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</si>
  <si>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</si>
  <si>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</si>
  <si>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</si>
  <si>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</si>
  <si>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</si>
  <si>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</si>
  <si>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</si>
  <si>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</si>
  <si>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</si>
  <si>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</si>
  <si>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</si>
  <si>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</si>
  <si>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</si>
  <si>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</si>
  <si>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</si>
  <si>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</si>
  <si>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</si>
  <si>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</si>
  <si>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</si>
  <si>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</si>
  <si>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</si>
  <si>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</si>
  <si>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</si>
  <si>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</si>
  <si>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</si>
  <si>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</si>
  <si>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</si>
  <si>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</si>
  <si>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</si>
  <si>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</si>
  <si>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</si>
  <si>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</si>
  <si>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</si>
  <si>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</si>
  <si>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</si>
  <si>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</si>
  <si>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</si>
  <si>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</si>
  <si>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</si>
  <si>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</si>
  <si>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</si>
  <si>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</si>
  <si>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</si>
  <si>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</si>
  <si>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</si>
  <si>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</si>
  <si>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</si>
  <si>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</si>
  <si>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</si>
  <si>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</si>
  <si>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</si>
  <si>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</si>
  <si>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</si>
  <si>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</si>
  <si>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</si>
  <si>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</si>
  <si>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</si>
  <si>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</si>
  <si>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</si>
  <si>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</si>
  <si>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</si>
  <si>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</si>
  <si>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</si>
  <si>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</si>
  <si>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</si>
  <si>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</si>
  <si>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</si>
  <si>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</si>
  <si>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</si>
  <si>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</si>
  <si>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</si>
  <si>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</si>
  <si>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</si>
  <si>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</si>
  <si>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</si>
  <si>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</si>
  <si>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</si>
  <si>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</si>
  <si>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</si>
  <si>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</si>
  <si>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</si>
  <si>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</si>
  <si>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</si>
  <si>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</si>
  <si>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</si>
  <si>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</si>
  <si>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</si>
  <si>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</si>
  <si>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</si>
  <si>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</si>
  <si>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</si>
  <si>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</si>
  <si>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</si>
  <si>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</si>
  <si>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</si>
  <si>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</si>
  <si>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</si>
  <si>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</si>
  <si>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</si>
  <si>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</si>
  <si>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</si>
  <si>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</si>
  <si>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</si>
  <si>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</si>
  <si>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</si>
  <si>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</si>
  <si>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</si>
  <si>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</si>
  <si>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</si>
  <si>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</si>
  <si>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</si>
  <si>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</si>
  <si>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</si>
  <si>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</si>
  <si>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</si>
  <si>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</si>
  <si>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</si>
  <si>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</si>
  <si>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</si>
  <si>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</si>
  <si>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</si>
  <si>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</si>
  <si>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</si>
  <si>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</si>
  <si>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</si>
  <si>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</si>
  <si>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</si>
  <si>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</si>
  <si>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</si>
  <si>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</si>
  <si>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</si>
  <si>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</si>
  <si>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</si>
  <si>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</si>
  <si>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</si>
  <si>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</si>
  <si>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</si>
  <si>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</si>
  <si>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</si>
  <si>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</si>
  <si>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</si>
  <si>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</si>
  <si>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</si>
  <si>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</si>
  <si>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</si>
  <si>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</si>
  <si>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</si>
  <si>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</si>
  <si>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</si>
  <si>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</si>
  <si>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</si>
  <si>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</si>
  <si>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</si>
  <si>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</si>
  <si>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</si>
  <si>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</si>
  <si>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</si>
  <si>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</si>
  <si>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</si>
  <si>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</si>
  <si>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</si>
  <si>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</si>
  <si>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</si>
  <si>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</si>
  <si>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</si>
  <si>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</si>
  <si>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</si>
  <si>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</si>
  <si>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</si>
  <si>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</si>
  <si>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</si>
  <si>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</si>
  <si>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</si>
  <si>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</si>
  <si>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</si>
  <si>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</si>
  <si>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</si>
  <si>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</si>
  <si>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</si>
  <si>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</si>
  <si>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</si>
  <si>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</si>
  <si>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</si>
  <si>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</si>
  <si>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</si>
  <si>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</si>
  <si>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</si>
  <si>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</si>
  <si>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</si>
  <si>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</si>
  <si>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</si>
  <si>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</si>
  <si>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</si>
  <si>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</si>
  <si>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</si>
  <si>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</si>
  <si>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</si>
  <si>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</si>
  <si>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</si>
  <si>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</si>
  <si>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</si>
  <si>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</si>
  <si>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</si>
  <si>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</si>
  <si>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</si>
  <si>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</si>
  <si>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</si>
  <si>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</si>
  <si>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</si>
  <si>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</si>
  <si>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</si>
  <si>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</si>
  <si>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</si>
  <si>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</si>
  <si>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</si>
  <si>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</si>
  <si>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</si>
  <si>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</si>
  <si>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</si>
  <si>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</si>
  <si>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</si>
  <si>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</si>
  <si>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</si>
  <si>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</si>
  <si>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</si>
  <si>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</si>
  <si>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</si>
  <si>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</si>
  <si>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</si>
  <si>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</si>
  <si>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</si>
  <si>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</si>
  <si>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</si>
  <si>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</si>
  <si>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</si>
  <si>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</si>
  <si>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</si>
  <si>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</si>
  <si>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</si>
  <si>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</si>
  <si>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</si>
  <si>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</si>
  <si>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</si>
  <si>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</si>
  <si>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</si>
  <si>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</si>
  <si>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</si>
  <si>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</si>
  <si>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</si>
  <si>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</si>
  <si>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</si>
  <si>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</si>
  <si>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</si>
  <si>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</si>
  <si>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</si>
  <si>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</si>
  <si>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</si>
  <si>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</si>
  <si>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</si>
  <si>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</si>
  <si>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</si>
  <si>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</si>
  <si>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</si>
  <si>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</si>
  <si>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</si>
  <si>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</si>
  <si>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</si>
  <si>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</si>
  <si>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</si>
  <si>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</si>
  <si>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</si>
  <si>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</si>
  <si>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</si>
  <si>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</si>
  <si>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</si>
  <si>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</si>
  <si>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</si>
  <si>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</si>
  <si>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</si>
  <si>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</si>
  <si>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</si>
  <si>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</si>
  <si>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</si>
  <si>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</si>
  <si>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</si>
  <si>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</si>
  <si>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</si>
  <si>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</si>
  <si>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</si>
  <si>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</si>
  <si>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</si>
  <si>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</si>
  <si>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</si>
  <si>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</si>
  <si>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</si>
  <si>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</si>
  <si>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</si>
  <si>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</si>
  <si>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</si>
  <si>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</si>
  <si>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</si>
  <si>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</si>
  <si>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</si>
  <si>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</si>
  <si>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</si>
  <si>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</si>
  <si>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</si>
  <si>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</si>
  <si>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</si>
  <si>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</si>
  <si>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</si>
  <si>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</si>
  <si>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</si>
  <si>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</si>
  <si>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</si>
  <si>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</si>
  <si>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</si>
  <si>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</si>
  <si>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</si>
  <si>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</si>
  <si>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</si>
  <si>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</si>
  <si>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</si>
  <si>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</si>
  <si>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</si>
  <si>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</si>
  <si>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</si>
  <si>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</si>
  <si>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</si>
  <si>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</si>
  <si>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</si>
  <si>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</si>
  <si>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</si>
  <si>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</si>
  <si>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</si>
  <si>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</si>
  <si>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</si>
  <si>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</si>
  <si>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</si>
  <si>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</si>
  <si>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</si>
  <si>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</si>
  <si>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</si>
  <si>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</si>
  <si>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</si>
  <si>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</si>
  <si>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</si>
  <si>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</si>
  <si>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</si>
  <si>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</si>
  <si>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</si>
  <si>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</si>
  <si>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</si>
  <si>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</si>
  <si>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</si>
  <si>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</si>
  <si>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</si>
  <si>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</si>
  <si>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</si>
  <si>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</si>
  <si>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</si>
  <si>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</si>
  <si>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</si>
  <si>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</si>
  <si>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</si>
  <si>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</si>
  <si>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</si>
  <si>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</si>
  <si>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</si>
  <si>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</si>
  <si>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</si>
  <si>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</si>
  <si>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</si>
  <si>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</si>
  <si>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</si>
  <si>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</si>
  <si>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</si>
  <si>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</si>
  <si>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</si>
  <si>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</si>
  <si>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</si>
  <si>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</si>
  <si>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</si>
  <si>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</si>
  <si>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</si>
  <si>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</si>
  <si>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</si>
  <si>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</si>
  <si>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</si>
  <si>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</si>
  <si>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</si>
  <si>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</si>
  <si>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</si>
  <si>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</si>
  <si>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</si>
  <si>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</si>
  <si>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</si>
  <si>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</si>
  <si>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</si>
  <si>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</si>
  <si>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</si>
  <si>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</si>
  <si>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</si>
  <si>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</si>
  <si>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</si>
  <si>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</si>
  <si>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</si>
  <si>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</si>
  <si>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</si>
  <si>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</si>
  <si>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</si>
  <si>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</si>
  <si>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</si>
  <si>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</si>
  <si>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</si>
  <si>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</si>
  <si>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</si>
  <si>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</si>
  <si>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</si>
  <si>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</si>
  <si>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</si>
  <si>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</si>
  <si>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</si>
  <si>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</si>
  <si>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</si>
  <si>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</si>
  <si>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</si>
  <si>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</si>
  <si>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</si>
  <si>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</si>
  <si>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</si>
  <si>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</si>
  <si>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</si>
  <si>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</si>
  <si>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</si>
  <si>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</si>
  <si>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</si>
  <si>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</si>
  <si>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</si>
  <si>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</si>
  <si>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</si>
  <si>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</si>
  <si>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</si>
  <si>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</si>
  <si>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</si>
  <si>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</si>
  <si>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</si>
  <si>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</si>
  <si>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</si>
  <si>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</si>
  <si>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</si>
  <si>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</si>
  <si>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</si>
  <si>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</si>
  <si>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</si>
  <si>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</si>
  <si>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</si>
  <si>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</si>
  <si>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</si>
  <si>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</si>
  <si>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</si>
  <si>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</si>
  <si>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</si>
  <si>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</si>
  <si>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</si>
  <si>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</si>
  <si>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</si>
  <si>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</si>
  <si>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</si>
  <si>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</si>
  <si>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</si>
  <si>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</si>
  <si>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</si>
  <si>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</si>
  <si>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</si>
  <si>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</si>
  <si>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</si>
  <si>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</si>
  <si>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</si>
  <si>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</si>
  <si>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</si>
  <si>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</si>
  <si>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</si>
  <si>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</si>
  <si>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</si>
  <si>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</si>
  <si>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</si>
  <si>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</si>
  <si>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</si>
  <si>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</si>
  <si>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</si>
  <si>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</si>
  <si>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</si>
  <si>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</si>
  <si>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</si>
  <si>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</si>
  <si>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</si>
  <si>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</si>
  <si>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</si>
  <si>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</si>
  <si>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</si>
  <si>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</si>
  <si>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</si>
  <si>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</si>
  <si>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</si>
  <si>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</si>
  <si>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</si>
  <si>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</si>
  <si>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</si>
  <si>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</si>
  <si>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</si>
  <si>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</si>
  <si>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</si>
  <si>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</si>
  <si>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</si>
  <si>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</si>
  <si>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</si>
  <si>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</si>
  <si>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</si>
  <si>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</si>
  <si>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</si>
  <si>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</si>
  <si>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</si>
  <si>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</si>
  <si>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</si>
  <si>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</si>
  <si>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</si>
  <si>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</si>
  <si>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</si>
  <si>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</si>
  <si>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</si>
  <si>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</si>
  <si>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</si>
  <si>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</si>
  <si>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</si>
  <si>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</si>
  <si>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</si>
  <si>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</si>
  <si>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</si>
  <si>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</si>
  <si>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</si>
  <si>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</si>
  <si>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</si>
  <si>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</si>
  <si>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</si>
  <si>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</si>
  <si>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</si>
  <si>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</si>
  <si>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</si>
  <si>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</si>
  <si>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</si>
  <si>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</si>
  <si>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</si>
  <si>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</si>
  <si>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</si>
  <si>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</si>
  <si>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</si>
  <si>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</si>
  <si>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</si>
  <si>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</si>
  <si>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</si>
  <si>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</si>
  <si>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</si>
  <si>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</si>
  <si>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</si>
  <si>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</si>
  <si>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</si>
  <si>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</si>
  <si>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</si>
  <si>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</si>
  <si>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</si>
  <si>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</si>
  <si>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</si>
  <si>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</si>
  <si>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</si>
  <si>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</si>
  <si>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</si>
  <si>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</si>
  <si>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</si>
  <si>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</si>
  <si>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</si>
  <si>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</si>
  <si>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</si>
  <si>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</si>
  <si>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</si>
  <si>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</si>
  <si>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</si>
  <si>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</si>
  <si>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</si>
  <si>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</si>
  <si>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</si>
  <si>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</si>
  <si>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</si>
  <si>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</si>
  <si>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</si>
  <si>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</si>
  <si>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</si>
  <si>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</si>
  <si>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</si>
  <si>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</si>
  <si>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</si>
  <si>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</si>
  <si>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</si>
  <si>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</si>
  <si>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</si>
  <si>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</si>
  <si>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</si>
  <si>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</si>
  <si>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</si>
  <si>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</si>
  <si>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</si>
  <si>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</si>
  <si>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</si>
  <si>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</si>
  <si>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</si>
  <si>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</si>
  <si>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</si>
  <si>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</si>
  <si>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</si>
  <si>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</si>
  <si>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</si>
  <si>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</si>
  <si>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</si>
  <si>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</si>
  <si>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</si>
  <si>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</si>
  <si>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</si>
  <si>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</si>
  <si>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</si>
  <si>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</si>
  <si>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</si>
  <si>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</si>
  <si>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</si>
  <si>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</si>
  <si>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</si>
  <si>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</si>
  <si>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</si>
  <si>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</si>
  <si>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</si>
  <si>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</si>
  <si>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</si>
  <si>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</si>
  <si>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</si>
  <si>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</si>
  <si>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</si>
  <si>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</si>
  <si>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</si>
  <si>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</si>
  <si>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</si>
  <si>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</si>
  <si>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</si>
  <si>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</si>
  <si>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</si>
  <si>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</si>
  <si>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</si>
  <si>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</si>
  <si>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</si>
  <si>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</si>
  <si>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</si>
  <si>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</si>
  <si>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</si>
  <si>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</si>
  <si>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</si>
  <si>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</si>
  <si>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</si>
  <si>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</si>
  <si>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</si>
  <si>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</si>
  <si>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</si>
  <si>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</si>
  <si>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</si>
  <si>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</si>
  <si>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</si>
  <si>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</si>
  <si>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</si>
  <si>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</si>
  <si>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</si>
  <si>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</si>
  <si>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</si>
  <si>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</si>
  <si>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</si>
  <si>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</si>
  <si>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</si>
  <si>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</si>
  <si>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</si>
  <si>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</si>
  <si>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</si>
  <si>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</si>
  <si>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</si>
  <si>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</si>
  <si>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</si>
  <si>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</si>
  <si>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</si>
  <si>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</si>
  <si>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</si>
  <si>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</si>
  <si>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</si>
  <si>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</si>
  <si>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</si>
  <si>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</si>
  <si>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</si>
  <si>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</si>
  <si>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</si>
  <si>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</si>
  <si>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</si>
  <si>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</si>
  <si>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</si>
  <si>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</si>
  <si>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</si>
  <si>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</si>
  <si>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</si>
  <si>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</si>
  <si>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</si>
  <si>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</si>
  <si>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</si>
  <si>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</si>
  <si>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</si>
  <si>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</si>
  <si>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</si>
  <si>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</si>
  <si>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</si>
  <si>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</si>
  <si>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</si>
  <si>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</si>
  <si>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</si>
  <si>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</si>
  <si>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</si>
  <si>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</si>
  <si>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</si>
  <si>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</si>
  <si>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</si>
  <si>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</si>
  <si>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</si>
  <si>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</si>
  <si>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</si>
  <si>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</si>
  <si>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</si>
  <si>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</si>
  <si>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</si>
  <si>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</si>
  <si>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</si>
  <si>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</si>
  <si>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</si>
  <si>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</si>
  <si>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</si>
  <si>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</si>
  <si>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</si>
  <si>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</si>
  <si>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</si>
  <si>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</si>
  <si>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</si>
  <si>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</si>
  <si>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</si>
  <si>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</si>
  <si>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</si>
  <si>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</si>
  <si>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</si>
  <si>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</si>
  <si>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</si>
  <si>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</si>
  <si>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</si>
  <si>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</si>
  <si>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</si>
  <si>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</si>
  <si>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</si>
  <si>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</si>
  <si>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</si>
  <si>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</si>
  <si>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</si>
  <si>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</si>
  <si>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</si>
  <si>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</si>
  <si>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</si>
  <si>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</si>
  <si>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</si>
  <si>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</si>
  <si>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</si>
  <si>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</si>
  <si>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</si>
  <si>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</si>
  <si>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</si>
  <si>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</si>
  <si>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</si>
  <si>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</si>
  <si>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</si>
  <si>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</si>
  <si>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</si>
  <si>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</si>
  <si>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</si>
  <si>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</si>
  <si>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</si>
  <si>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</si>
  <si>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</si>
  <si>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</si>
  <si>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</si>
  <si>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</si>
  <si>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</si>
  <si>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</si>
  <si>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</si>
  <si>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</si>
  <si>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</si>
  <si>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</si>
  <si>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</si>
  <si>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</si>
  <si>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</si>
  <si>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</si>
  <si>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</si>
  <si>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</si>
  <si>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</si>
  <si>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</si>
  <si>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</si>
  <si>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</si>
  <si>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</si>
  <si>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</si>
  <si>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</si>
  <si>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</si>
  <si>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</si>
  <si>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</si>
  <si>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</si>
  <si>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</si>
  <si>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</si>
  <si>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</si>
  <si>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</si>
  <si>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</si>
  <si>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</si>
  <si>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</si>
  <si>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</si>
  <si>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</si>
  <si>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</si>
  <si>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</si>
  <si>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</si>
  <si>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</si>
  <si>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</si>
  <si>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</si>
  <si>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</si>
  <si>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</si>
  <si>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</si>
  <si>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</si>
  <si>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</si>
  <si>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</si>
  <si>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</si>
  <si>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</si>
  <si>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</si>
  <si>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</si>
  <si>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</si>
  <si>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</si>
  <si>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</si>
  <si>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</si>
  <si>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</si>
  <si>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</si>
  <si>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</si>
  <si>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</si>
  <si>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</si>
  <si>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</si>
  <si>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</si>
  <si>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</si>
  <si>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</si>
  <si>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</si>
  <si>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</si>
  <si>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</si>
  <si>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</si>
  <si>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</si>
  <si>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</si>
  <si>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</si>
  <si>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</si>
  <si>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</si>
  <si>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</si>
  <si>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</si>
  <si>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</si>
  <si>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</si>
  <si>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</si>
  <si>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</si>
  <si>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</si>
  <si>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</si>
  <si>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</si>
  <si>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</si>
  <si>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</si>
  <si>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</si>
  <si>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</si>
  <si>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</si>
  <si>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</si>
  <si>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</si>
  <si>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</si>
  <si>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</si>
  <si>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</si>
  <si>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</si>
  <si>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</si>
  <si>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</si>
  <si>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</si>
  <si>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</si>
  <si>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</si>
  <si>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</si>
  <si>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</si>
  <si>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</si>
  <si>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</si>
  <si>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</si>
  <si>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</si>
  <si>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</si>
  <si>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</si>
  <si>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</si>
  <si>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</si>
  <si>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</si>
  <si>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</si>
  <si>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</si>
  <si>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</si>
  <si>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</si>
  <si>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</si>
  <si>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</si>
  <si>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</si>
  <si>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</si>
  <si>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</si>
  <si>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</si>
  <si>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</si>
  <si>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</si>
  <si>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</si>
  <si>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</si>
  <si>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</si>
  <si>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</si>
  <si>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</si>
  <si>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</si>
  <si>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</si>
  <si>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</si>
  <si>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</si>
  <si>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</si>
  <si>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</si>
  <si>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</si>
  <si>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</si>
  <si>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</si>
  <si>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</si>
  <si>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</si>
  <si>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</si>
  <si>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</si>
  <si>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</si>
  <si>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</si>
  <si>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</si>
  <si>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</si>
  <si>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</si>
  <si>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</si>
  <si>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</si>
  <si>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</si>
  <si>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</si>
  <si>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</si>
  <si>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</si>
  <si>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</si>
  <si>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</si>
  <si>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</si>
  <si>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</si>
  <si>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</si>
  <si>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</si>
  <si>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</si>
  <si>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</si>
  <si>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</si>
  <si>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</si>
  <si>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</si>
  <si>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</si>
  <si>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</si>
  <si>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</si>
  <si>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</si>
  <si>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</si>
  <si>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</si>
  <si>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</si>
  <si>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</si>
  <si>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</si>
  <si>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</si>
  <si>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</si>
  <si>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</si>
  <si>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</si>
  <si>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</si>
  <si>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</si>
  <si>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</si>
  <si>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</si>
  <si>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</si>
  <si>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</si>
  <si>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</si>
  <si>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</si>
  <si>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</si>
  <si>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</si>
  <si>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</si>
  <si>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</si>
  <si>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</si>
  <si>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</si>
  <si>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</si>
  <si>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</si>
  <si>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</si>
  <si>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</si>
  <si>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</si>
  <si>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</si>
  <si>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</si>
  <si>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</si>
  <si>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</si>
  <si>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</si>
  <si>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</si>
  <si>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</si>
  <si>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</si>
  <si>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</si>
  <si>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</si>
  <si>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</si>
  <si>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</si>
  <si>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</si>
  <si>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</si>
  <si>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</si>
  <si>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</si>
  <si>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</si>
  <si>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</si>
  <si>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</si>
  <si>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</si>
  <si>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</si>
  <si>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</si>
  <si>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</si>
  <si>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</si>
  <si>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</si>
  <si>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</si>
  <si>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</si>
  <si>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</si>
  <si>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</si>
  <si>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</si>
  <si>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</si>
  <si>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</si>
  <si>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</si>
  <si>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</si>
  <si>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</si>
  <si>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</si>
  <si>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</si>
  <si>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</si>
  <si>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</si>
  <si>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</si>
  <si>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</si>
  <si>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</si>
  <si>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</si>
  <si>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</si>
  <si>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</si>
  <si>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</si>
  <si>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</si>
  <si>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</si>
  <si>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</si>
  <si>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</si>
  <si>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</si>
  <si>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</si>
  <si>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</si>
  <si>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</si>
  <si>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</si>
  <si>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</si>
  <si>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</si>
  <si>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</si>
  <si>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</si>
  <si>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</si>
  <si>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</si>
  <si>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</si>
  <si>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</si>
  <si>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</si>
  <si>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</si>
  <si>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</si>
  <si>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</si>
  <si>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</si>
  <si>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</si>
  <si>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</si>
  <si>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</si>
  <si>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</si>
  <si>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</si>
  <si>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</si>
  <si>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</si>
  <si>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</si>
  <si>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</si>
  <si>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</si>
  <si>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</si>
  <si>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</si>
  <si>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</si>
  <si>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</si>
  <si>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</si>
  <si>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</si>
  <si>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</si>
  <si>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</si>
  <si>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</si>
  <si>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</si>
  <si>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</si>
  <si>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</si>
  <si>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</si>
  <si>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</si>
  <si>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</si>
  <si>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</si>
  <si>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</si>
  <si>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</si>
  <si>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</si>
  <si>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</si>
  <si>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</si>
  <si>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</si>
  <si>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</si>
  <si>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</si>
  <si>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</si>
  <si>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</si>
  <si>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</si>
  <si>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</si>
  <si>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</si>
  <si>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</si>
  <si>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</si>
  <si>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</si>
  <si>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</si>
  <si>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</si>
  <si>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</si>
  <si>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</si>
  <si>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</si>
  <si>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</si>
  <si>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</si>
  <si>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</si>
  <si>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</si>
  <si>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</si>
  <si>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</si>
  <si>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</si>
  <si>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</si>
  <si>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</si>
  <si>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</si>
  <si>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</si>
  <si>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</si>
  <si>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</si>
  <si>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</si>
  <si>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</si>
  <si>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</si>
  <si>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</si>
  <si>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</si>
  <si>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</si>
  <si>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</si>
  <si>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</si>
  <si>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</si>
  <si>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</si>
  <si>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</si>
  <si>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</si>
  <si>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</si>
  <si>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</si>
  <si>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</si>
  <si>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</si>
  <si>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</si>
  <si>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</si>
  <si>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</si>
  <si>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</si>
  <si>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</si>
  <si>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</si>
  <si>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</si>
  <si>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</si>
  <si>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</si>
  <si>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</si>
  <si>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</si>
  <si>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</si>
  <si>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</si>
  <si>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</si>
  <si>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</si>
  <si>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</si>
  <si>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</si>
  <si>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</si>
  <si>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</si>
  <si>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</si>
  <si>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</si>
  <si>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</si>
  <si>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</si>
  <si>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</si>
  <si>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</si>
  <si>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</si>
  <si>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</si>
  <si>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</si>
  <si>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</si>
  <si>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</si>
  <si>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</si>
  <si>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</si>
  <si>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</si>
  <si>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</si>
  <si>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</si>
  <si>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</si>
  <si>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</si>
  <si>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</si>
  <si>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</si>
  <si>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</si>
  <si>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</si>
  <si>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</si>
  <si>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</si>
  <si>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</si>
  <si>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</si>
  <si>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</si>
  <si>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</si>
  <si>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</si>
  <si>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</si>
  <si>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</si>
  <si>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</si>
  <si>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</si>
  <si>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</si>
  <si>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</si>
  <si>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</si>
  <si>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</si>
  <si>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</si>
  <si>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</si>
  <si>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</si>
  <si>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</si>
  <si>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</si>
  <si>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</si>
  <si>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</si>
  <si>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</si>
  <si>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</si>
  <si>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</si>
  <si>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</si>
  <si>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</si>
  <si>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</si>
  <si>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</si>
  <si>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</si>
  <si>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</si>
  <si>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</si>
  <si>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</si>
  <si>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</si>
  <si>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</si>
  <si>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</si>
  <si>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</si>
  <si>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</si>
  <si>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</si>
  <si>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</si>
  <si>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</si>
  <si>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</si>
  <si>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</si>
  <si>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</si>
  <si>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</si>
  <si>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</si>
  <si>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</si>
  <si>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</si>
  <si>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</si>
  <si>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</si>
  <si>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</si>
  <si>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</si>
  <si>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</si>
  <si>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</si>
  <si>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</si>
  <si>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</si>
  <si>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</si>
  <si>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</si>
  <si>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</si>
  <si>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</si>
  <si>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</si>
  <si>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</si>
  <si>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</si>
  <si>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</si>
  <si>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</si>
  <si>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</si>
  <si>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</si>
  <si>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</si>
  <si>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</si>
  <si>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</si>
  <si>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</si>
  <si>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</si>
  <si>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</si>
  <si>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</si>
  <si>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</si>
  <si>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</si>
  <si>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</si>
  <si>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</si>
  <si>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</si>
  <si>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</si>
  <si>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</si>
  <si>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</si>
  <si>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</si>
  <si>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</si>
  <si>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</si>
  <si>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</si>
  <si>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</si>
  <si>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</si>
  <si>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</si>
  <si>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</si>
  <si>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</si>
  <si>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</si>
  <si>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</si>
  <si>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</si>
  <si>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</si>
  <si>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</si>
  <si>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</si>
  <si>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</si>
  <si>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</si>
  <si>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</si>
  <si>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</si>
  <si>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</si>
  <si>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</si>
  <si>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</si>
  <si>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</si>
  <si>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</si>
  <si>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</si>
  <si>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</si>
  <si>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</si>
  <si>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</si>
  <si>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</si>
  <si>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</si>
  <si>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</si>
  <si>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</si>
  <si>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</si>
  <si>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</si>
  <si>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</si>
  <si>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</si>
  <si>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</si>
  <si>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</si>
  <si>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</si>
  <si>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</si>
  <si>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</si>
  <si>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</si>
  <si>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</si>
  <si>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</si>
  <si>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</si>
  <si>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</si>
  <si>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</si>
  <si>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</si>
  <si>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</si>
  <si>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</si>
  <si>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</si>
  <si>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</si>
  <si>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</si>
  <si>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</si>
  <si>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</si>
  <si>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</si>
  <si>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</si>
  <si>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</si>
  <si>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</si>
  <si>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</si>
  <si>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</si>
  <si>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</si>
  <si>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</si>
  <si>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</si>
  <si>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</si>
  <si>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</si>
  <si>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</si>
  <si>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</si>
  <si>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</si>
  <si>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</si>
  <si>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</si>
  <si>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</si>
  <si>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</si>
  <si>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</si>
  <si>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</si>
  <si>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</si>
  <si>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</si>
  <si>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</si>
  <si>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</si>
  <si>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</si>
  <si>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</si>
  <si>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</si>
  <si>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</si>
  <si>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</si>
  <si>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</si>
  <si>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</si>
  <si>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</si>
  <si>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</si>
  <si>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</si>
  <si>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</si>
  <si>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</si>
  <si>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</si>
  <si>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</si>
  <si>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</si>
  <si>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</si>
  <si>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</si>
  <si>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</si>
  <si>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</si>
  <si>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</si>
  <si>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</si>
  <si>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</si>
  <si>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</si>
  <si>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</si>
  <si>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</si>
  <si>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</si>
  <si>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</si>
  <si>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</si>
  <si>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</si>
  <si>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</si>
  <si>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</si>
  <si>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</si>
  <si>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</si>
  <si>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</si>
  <si>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</si>
  <si>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</si>
  <si>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</si>
  <si>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</si>
  <si>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</si>
  <si>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</si>
  <si>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</si>
  <si>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</si>
  <si>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</si>
  <si>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</si>
  <si>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</si>
  <si>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</si>
  <si>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</si>
  <si>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</si>
  <si>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</si>
  <si>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</si>
  <si>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</si>
  <si>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</si>
  <si>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</si>
  <si>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</si>
  <si>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</si>
  <si>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</si>
  <si>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</si>
  <si>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</si>
  <si>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</si>
  <si>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</si>
  <si>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</si>
  <si>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</si>
  <si>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</si>
  <si>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</si>
  <si>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</si>
  <si>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</si>
  <si>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</si>
  <si>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</si>
  <si>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</si>
  <si>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</si>
  <si>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</si>
  <si>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</si>
  <si>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</si>
  <si>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</si>
  <si>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</si>
  <si>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</si>
  <si>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</si>
  <si>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</si>
  <si>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</si>
  <si>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</si>
  <si>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</si>
  <si>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</si>
  <si>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</si>
  <si>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</si>
  <si>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</si>
  <si>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</si>
  <si>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</si>
  <si>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</si>
  <si>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</si>
  <si>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</si>
  <si>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</si>
  <si>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</si>
  <si>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</si>
  <si>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</si>
  <si>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</si>
  <si>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</si>
  <si>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</si>
  <si>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</si>
  <si>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</si>
  <si>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</si>
  <si>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</si>
  <si>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</si>
  <si>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</si>
  <si>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</si>
  <si>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</si>
  <si>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</si>
  <si>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</si>
  <si>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</si>
  <si>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</si>
  <si>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</si>
  <si>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</si>
  <si>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</si>
  <si>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</si>
  <si>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</si>
  <si>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</si>
  <si>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</si>
  <si>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</si>
  <si>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</si>
  <si>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</si>
  <si>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</si>
  <si>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</si>
  <si>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</si>
  <si>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</si>
  <si>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</si>
  <si>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</si>
  <si>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</si>
  <si>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</si>
  <si>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</si>
  <si>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</si>
  <si>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</si>
  <si>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</si>
  <si>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</si>
  <si>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</si>
  <si>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</si>
  <si>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</si>
  <si>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</si>
  <si>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</si>
  <si>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</si>
  <si>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</si>
  <si>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</si>
  <si>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</si>
  <si>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</si>
  <si>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</si>
  <si>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</si>
  <si>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</si>
  <si>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</si>
  <si>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</si>
  <si>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</si>
  <si>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</si>
  <si>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</si>
  <si>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</si>
  <si>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</si>
  <si>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</si>
  <si>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</si>
  <si>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</si>
  <si>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</si>
  <si>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</si>
  <si>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</si>
  <si>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</si>
  <si>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</si>
  <si>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</si>
  <si>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</si>
  <si>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</si>
  <si>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</si>
  <si>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</si>
  <si>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</si>
  <si>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</si>
  <si>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</si>
  <si>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</si>
  <si>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</si>
  <si>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</si>
  <si>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</si>
  <si>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</si>
  <si>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</si>
  <si>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</si>
  <si>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</si>
  <si>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</si>
  <si>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</si>
  <si>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</si>
  <si>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</si>
  <si>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</si>
  <si>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</si>
  <si>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</si>
  <si>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</si>
  <si>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</si>
  <si>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</si>
  <si>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</si>
  <si>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</si>
  <si>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</si>
  <si>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</si>
  <si>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</si>
  <si>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</si>
  <si>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</si>
  <si>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</si>
  <si>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</si>
  <si>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</si>
  <si>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</si>
  <si>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</si>
  <si>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</si>
  <si>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</si>
  <si>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</si>
  <si>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</si>
  <si>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</si>
  <si>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</si>
  <si>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</si>
  <si>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</si>
  <si>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</si>
  <si>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</si>
  <si>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</si>
  <si>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</si>
  <si>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</si>
  <si>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</si>
  <si>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</si>
  <si>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</si>
  <si>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</si>
  <si>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</si>
  <si>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</si>
  <si>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</si>
  <si>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</si>
  <si>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</si>
  <si>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</si>
  <si>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</si>
  <si>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</si>
  <si>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</si>
  <si>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</si>
  <si>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</si>
  <si>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</si>
  <si>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</si>
  <si>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</si>
  <si>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</si>
  <si>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</si>
  <si>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</si>
  <si>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</si>
  <si>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</si>
  <si>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</si>
  <si>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</si>
  <si>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</si>
  <si>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</si>
  <si>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</si>
  <si>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</si>
  <si>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</si>
  <si>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</si>
  <si>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</si>
  <si>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</si>
  <si>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</si>
  <si>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</si>
  <si>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</si>
  <si>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</si>
  <si>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</si>
  <si>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</si>
  <si>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</si>
  <si>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</si>
  <si>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</si>
  <si>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</si>
  <si>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</si>
  <si>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</si>
  <si>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</si>
  <si>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</si>
  <si>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</si>
  <si>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</si>
  <si>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</si>
  <si>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</si>
  <si>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</si>
  <si>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</si>
  <si>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</si>
  <si>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</si>
  <si>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</si>
  <si>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</si>
  <si>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</si>
  <si>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</si>
  <si>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</si>
  <si>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</si>
  <si>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</si>
  <si>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</si>
  <si>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</si>
  <si>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</si>
  <si>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</si>
  <si>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</si>
  <si>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</si>
  <si>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</si>
  <si>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</si>
  <si>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</si>
  <si>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</si>
  <si>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</si>
  <si>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</si>
  <si>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</si>
  <si>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</si>
  <si>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</si>
  <si>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</si>
  <si>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</si>
  <si>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</si>
  <si>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</si>
  <si>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</si>
  <si>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</si>
  <si>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</si>
  <si>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</si>
  <si>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</si>
  <si>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</si>
  <si>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</si>
  <si>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</si>
  <si>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</si>
  <si>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</si>
  <si>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</si>
  <si>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</si>
  <si>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</si>
  <si>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</si>
  <si>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</si>
  <si>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</si>
  <si>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</si>
  <si>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</si>
  <si>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</si>
  <si>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</si>
  <si>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</si>
  <si>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</si>
  <si>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</si>
  <si>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</si>
  <si>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</si>
  <si>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</si>
  <si>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</si>
  <si>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</si>
  <si>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</si>
  <si>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</si>
  <si>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</si>
  <si>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</si>
  <si>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</si>
  <si>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</si>
  <si>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</si>
  <si>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</si>
  <si>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</si>
  <si>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</si>
  <si>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</si>
  <si>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</si>
  <si>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</si>
  <si>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</si>
  <si>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</si>
  <si>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</si>
  <si>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</si>
  <si>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</si>
  <si>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</si>
  <si>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</si>
  <si>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</si>
  <si>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</si>
  <si>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</si>
  <si>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</si>
  <si>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</si>
  <si>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</si>
  <si>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</si>
  <si>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</si>
  <si>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</si>
  <si>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</si>
  <si>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</si>
  <si>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</si>
  <si>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</si>
  <si>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</si>
  <si>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</si>
  <si>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</si>
  <si>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</si>
  <si>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</si>
  <si>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</si>
  <si>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</si>
  <si>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</si>
  <si>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</si>
  <si>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</si>
  <si>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</si>
  <si>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</si>
  <si>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</si>
  <si>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</si>
  <si>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</si>
  <si>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</si>
  <si>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</si>
  <si>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</si>
  <si>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</si>
  <si>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</si>
  <si>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</si>
  <si>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</si>
  <si>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</si>
  <si>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</si>
  <si>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</si>
  <si>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</si>
  <si>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</si>
  <si>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</si>
  <si>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</si>
  <si>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</si>
  <si>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</si>
  <si>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</si>
  <si>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</si>
  <si>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</si>
  <si>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</si>
  <si>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</si>
  <si>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</si>
  <si>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</si>
  <si>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</si>
  <si>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</si>
  <si>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</si>
  <si>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</si>
  <si>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</si>
  <si>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</si>
  <si>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</si>
  <si>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</si>
  <si>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</si>
  <si>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</si>
  <si>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</si>
  <si>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</si>
  <si>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</si>
  <si>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</si>
  <si>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</si>
  <si>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</si>
  <si>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</si>
  <si>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</si>
  <si>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</si>
  <si>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</si>
  <si>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</si>
  <si>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</si>
  <si>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</si>
  <si>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</si>
  <si>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</si>
  <si>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</si>
  <si>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</si>
  <si>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</si>
  <si>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</si>
  <si>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</si>
  <si>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</si>
  <si>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</si>
  <si>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</si>
  <si>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</si>
  <si>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</si>
  <si>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</si>
  <si>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</si>
  <si>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</si>
  <si>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</si>
  <si>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</si>
  <si>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</si>
  <si>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</si>
  <si>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</si>
  <si>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</si>
  <si>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</si>
  <si>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</si>
  <si>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</si>
  <si>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</si>
  <si>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</si>
  <si>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</si>
  <si>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</si>
  <si>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</si>
  <si>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</si>
  <si>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</si>
  <si>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</si>
  <si>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</si>
  <si>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</si>
  <si>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</si>
  <si>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</si>
  <si>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</si>
  <si>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</si>
  <si>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</si>
  <si>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</si>
  <si>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</si>
  <si>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</si>
  <si>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</si>
  <si>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</si>
  <si>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</si>
  <si>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</si>
  <si>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</si>
  <si>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</si>
  <si>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</si>
  <si>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</si>
  <si>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</si>
  <si>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</si>
  <si>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</si>
  <si>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</si>
  <si>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</si>
  <si>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</si>
  <si>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</si>
  <si>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</si>
  <si>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</si>
  <si>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</si>
  <si>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</si>
  <si>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</si>
  <si>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</si>
  <si>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</si>
  <si>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</si>
  <si>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</si>
  <si>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</si>
  <si>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</si>
  <si>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</si>
  <si>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</si>
  <si>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</si>
  <si>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</si>
  <si>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</si>
  <si>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</si>
  <si>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</si>
  <si>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</si>
  <si>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</si>
  <si>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</si>
  <si>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</si>
  <si>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</si>
  <si>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</si>
  <si>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</si>
  <si>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</si>
  <si>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</si>
  <si>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</si>
  <si>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</si>
  <si>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</si>
  <si>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</si>
  <si>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</si>
  <si>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</si>
  <si>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</si>
  <si>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</si>
  <si>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</si>
  <si>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</si>
  <si>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</si>
  <si>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</si>
  <si>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</si>
  <si>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</si>
  <si>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</si>
  <si>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</si>
  <si>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</si>
  <si>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</si>
  <si>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</si>
  <si>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</si>
  <si>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</si>
  <si>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</si>
  <si>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</si>
  <si>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</si>
  <si>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</si>
  <si>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</si>
  <si>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</si>
  <si>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</si>
  <si>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</si>
  <si>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</si>
  <si>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</si>
  <si>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</si>
  <si>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</si>
  <si>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</si>
  <si>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</si>
  <si>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</si>
  <si>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</si>
  <si>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</si>
  <si>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</si>
  <si>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</si>
  <si>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</si>
  <si>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</si>
  <si>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</si>
  <si>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</si>
  <si>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</si>
  <si>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</si>
  <si>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</si>
  <si>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</si>
  <si>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</si>
  <si>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</si>
  <si>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</si>
  <si>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</si>
  <si>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</si>
  <si>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</si>
  <si>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</si>
  <si>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</si>
  <si>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</si>
  <si>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</si>
  <si>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</si>
  <si>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</si>
  <si>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</si>
  <si>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</si>
  <si>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</si>
  <si>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</si>
  <si>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</si>
  <si>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</si>
  <si>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</si>
  <si>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</si>
  <si>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</si>
  <si>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</si>
  <si>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</si>
  <si>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</si>
  <si>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</si>
  <si>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</si>
  <si>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</si>
  <si>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</si>
  <si>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</si>
  <si>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</si>
  <si>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</si>
  <si>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</si>
  <si>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</si>
  <si>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</si>
  <si>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</si>
  <si>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</si>
  <si>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</si>
  <si>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</si>
  <si>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</si>
  <si>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</si>
  <si>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</si>
  <si>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</si>
  <si>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</si>
  <si>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</si>
  <si>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</si>
  <si>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</si>
  <si>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</si>
  <si>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</si>
  <si>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</si>
  <si>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</si>
  <si>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</si>
  <si>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</si>
  <si>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</si>
  <si>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</si>
  <si>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</si>
  <si>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</si>
  <si>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</si>
  <si>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</si>
  <si>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</si>
  <si>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</si>
  <si>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</si>
  <si>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</si>
  <si>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</si>
  <si>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</si>
  <si>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</si>
  <si>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</si>
  <si>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</si>
  <si>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</si>
  <si>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</si>
  <si>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</si>
  <si>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</si>
  <si>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</si>
  <si>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</si>
  <si>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</si>
  <si>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</si>
  <si>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</si>
  <si>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</si>
  <si>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</si>
  <si>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</si>
  <si>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</si>
  <si>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</si>
  <si>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</si>
  <si>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</si>
  <si>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</si>
  <si>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</si>
  <si>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</si>
  <si>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</si>
  <si>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</si>
  <si>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</si>
  <si>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</si>
  <si>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</si>
  <si>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</si>
  <si>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</si>
  <si>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</si>
  <si>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</si>
  <si>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</si>
  <si>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</si>
  <si>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</si>
  <si>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</si>
  <si>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</si>
  <si>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</si>
  <si>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</si>
  <si>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</si>
  <si>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</si>
  <si>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</si>
  <si>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</si>
  <si>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</si>
  <si>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</si>
  <si>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</si>
  <si>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</si>
  <si>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</si>
  <si>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</si>
  <si>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</si>
  <si>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</si>
  <si>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</si>
  <si>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</si>
  <si>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</si>
  <si>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</si>
  <si>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</si>
  <si>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</si>
  <si>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</si>
  <si>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</si>
  <si>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</si>
  <si>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</si>
  <si>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</si>
  <si>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</si>
  <si>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</si>
  <si>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</si>
  <si>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</si>
  <si>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</si>
  <si>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</si>
  <si>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</si>
  <si>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</si>
  <si>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</si>
  <si>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</si>
  <si>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</si>
  <si>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</si>
  <si>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</si>
  <si>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</si>
  <si>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</si>
  <si>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</si>
  <si>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</si>
  <si>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</si>
  <si>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</si>
  <si>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</si>
  <si>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</si>
  <si>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</si>
  <si>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</si>
  <si>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</si>
  <si>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</si>
  <si>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</si>
  <si>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</si>
  <si>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</si>
  <si>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</si>
  <si>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</si>
  <si>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</si>
  <si>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</si>
  <si>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</si>
  <si>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</si>
  <si>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</si>
  <si>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</si>
  <si>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</si>
  <si>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</si>
  <si>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</si>
  <si>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</si>
  <si>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</si>
  <si>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</si>
  <si>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</si>
  <si>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</si>
  <si>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</si>
  <si>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</si>
  <si>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</si>
  <si>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</si>
  <si>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</si>
  <si>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</si>
  <si>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</si>
  <si>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</si>
  <si>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</si>
  <si>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</si>
  <si>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</si>
  <si>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</si>
  <si>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</si>
  <si>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</si>
  <si>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</si>
  <si>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</si>
  <si>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</si>
  <si>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</si>
  <si>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</si>
  <si>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</si>
  <si>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</si>
  <si>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</si>
  <si>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</si>
  <si>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</si>
  <si>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</si>
  <si>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</si>
  <si>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</si>
  <si>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</si>
  <si>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</si>
  <si>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</si>
  <si>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</si>
  <si>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</si>
  <si>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</si>
  <si>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</si>
  <si>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</si>
  <si>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</si>
  <si>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</si>
  <si>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</si>
  <si>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</si>
  <si>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</si>
  <si>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</si>
  <si>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</si>
  <si>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</si>
  <si>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</si>
  <si>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</si>
  <si>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</si>
  <si>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</si>
  <si>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</si>
  <si>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</si>
  <si>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</si>
  <si>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</si>
  <si>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</si>
  <si>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</si>
  <si>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</si>
  <si>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</si>
  <si>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</si>
  <si>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</si>
  <si>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</si>
  <si>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</si>
  <si>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</si>
  <si>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</si>
  <si>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</si>
  <si>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</si>
  <si>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</si>
  <si>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</si>
  <si>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</si>
  <si>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</si>
  <si>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</si>
  <si>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</si>
  <si>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</si>
  <si>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</si>
  <si>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</si>
  <si>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</si>
  <si>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</si>
  <si>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</si>
  <si>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</si>
  <si>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</si>
  <si>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</si>
  <si>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</si>
  <si>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</si>
  <si>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</si>
  <si>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</si>
  <si>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</si>
  <si>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</si>
  <si>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</si>
  <si>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</si>
  <si>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</si>
  <si>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</si>
  <si>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</si>
  <si>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</si>
  <si>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</si>
  <si>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</si>
  <si>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</si>
  <si>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</si>
  <si>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</si>
  <si>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</si>
  <si>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</si>
  <si>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</si>
  <si>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</si>
  <si>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</si>
  <si>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</si>
  <si>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</si>
  <si>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</si>
  <si>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</si>
  <si>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</si>
  <si>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</si>
  <si>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</si>
  <si>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</si>
  <si>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</si>
  <si>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</si>
  <si>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</si>
  <si>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</si>
  <si>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</si>
  <si>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</si>
  <si>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</si>
  <si>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</si>
  <si>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</si>
  <si>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</si>
  <si>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</si>
  <si>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</si>
  <si>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</si>
  <si>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</si>
  <si>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</si>
  <si>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</si>
  <si>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</si>
  <si>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</si>
  <si>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</si>
  <si>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</si>
  <si>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</si>
  <si>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</si>
  <si>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</si>
  <si>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</si>
  <si>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</si>
  <si>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</si>
  <si>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</si>
  <si>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</si>
  <si>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</si>
  <si>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</si>
  <si>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</si>
  <si>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</si>
  <si>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</si>
  <si>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</si>
  <si>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</si>
  <si>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</si>
  <si>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</si>
  <si>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</si>
  <si>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</si>
  <si>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</si>
  <si>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</si>
  <si>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</si>
  <si>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</si>
  <si>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</si>
  <si>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</si>
  <si>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</si>
  <si>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</si>
  <si>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</si>
  <si>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</si>
  <si>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</si>
  <si>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</si>
  <si>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</si>
  <si>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</si>
  <si>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</si>
  <si>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</si>
  <si>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</si>
  <si>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</si>
  <si>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</si>
  <si>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</si>
  <si>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</si>
  <si>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</si>
  <si>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</si>
  <si>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</si>
  <si>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</si>
  <si>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</si>
  <si>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</si>
  <si>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</si>
  <si>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</si>
  <si>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</si>
  <si>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</si>
  <si>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</si>
  <si>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</si>
  <si>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</si>
  <si>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</si>
  <si>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</si>
  <si>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</si>
  <si>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</si>
  <si>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</si>
  <si>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</si>
  <si>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</si>
  <si>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</si>
  <si>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</si>
  <si>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</si>
  <si>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</si>
  <si>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</si>
  <si>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</si>
  <si>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</si>
  <si>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</si>
  <si>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</si>
  <si>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</si>
  <si>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</si>
  <si>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</si>
  <si>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</si>
  <si>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</si>
  <si>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</si>
  <si>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</si>
  <si>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</si>
  <si>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</si>
  <si>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</si>
  <si>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</si>
  <si>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</si>
  <si>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</si>
  <si>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</si>
  <si>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</si>
  <si>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</si>
  <si>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</si>
  <si>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</si>
  <si>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</si>
  <si>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</si>
  <si>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</si>
  <si>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</si>
  <si>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</si>
  <si>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</si>
  <si>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</si>
  <si>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</si>
  <si>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</si>
  <si>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</si>
  <si>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</si>
  <si>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</si>
  <si>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</si>
  <si>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</si>
  <si>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</si>
  <si>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</si>
  <si>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</si>
  <si>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</si>
  <si>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</si>
  <si>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</si>
  <si>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</si>
  <si>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</si>
  <si>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</si>
  <si>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</si>
  <si>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</si>
  <si>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</si>
  <si>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</si>
  <si>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</si>
  <si>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</si>
  <si>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</si>
  <si>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</si>
  <si>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</si>
  <si>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</si>
  <si>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</si>
  <si>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</si>
  <si>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</si>
  <si>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</si>
  <si>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</si>
  <si>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</si>
  <si>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</si>
  <si>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</si>
  <si>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</si>
  <si>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</si>
  <si>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</si>
  <si>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</si>
  <si>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</si>
  <si>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</si>
  <si>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</si>
  <si>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</si>
  <si>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</si>
  <si>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</si>
  <si>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</si>
  <si>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</si>
  <si>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</si>
  <si>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</si>
  <si>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</si>
  <si>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</si>
  <si>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</si>
  <si>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</si>
  <si>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</si>
  <si>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</si>
  <si>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</si>
  <si>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</si>
  <si>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</si>
  <si>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</si>
  <si>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</si>
  <si>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</si>
  <si>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</si>
  <si>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</si>
  <si>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</si>
  <si>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</si>
  <si>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</si>
  <si>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</si>
  <si>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</si>
  <si>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</si>
  <si>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</si>
  <si>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</si>
  <si>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</si>
  <si>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</si>
  <si>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</si>
  <si>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</si>
  <si>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</si>
  <si>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</si>
  <si>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</si>
  <si>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</si>
  <si>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</si>
  <si>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</si>
  <si>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</si>
  <si>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</si>
  <si>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</si>
  <si>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</si>
  <si>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</si>
  <si>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</si>
  <si>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</si>
  <si>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</si>
  <si>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</si>
  <si>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</si>
  <si>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</si>
  <si>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</si>
  <si>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</si>
  <si>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</si>
  <si>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</si>
  <si>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</si>
  <si>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</si>
  <si>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</si>
  <si>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</si>
  <si>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</si>
  <si>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</si>
  <si>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</si>
  <si>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</si>
  <si>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</si>
  <si>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</si>
  <si>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</si>
  <si>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</si>
  <si>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</si>
  <si>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</si>
  <si>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</si>
  <si>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</si>
  <si>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</si>
  <si>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</si>
  <si>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</si>
  <si>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</si>
  <si>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</si>
  <si>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</si>
  <si>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</si>
  <si>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</si>
  <si>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</si>
  <si>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</si>
  <si>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</si>
  <si>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</si>
  <si>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</si>
  <si>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</si>
  <si>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</si>
  <si>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</si>
  <si>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</si>
  <si>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</si>
  <si>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</si>
  <si>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</si>
  <si>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</si>
  <si>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</si>
  <si>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</si>
  <si>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</si>
  <si>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</si>
  <si>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</si>
  <si>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</si>
  <si>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</si>
  <si>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</si>
  <si>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</si>
  <si>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</si>
  <si>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</si>
  <si>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</si>
  <si>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</si>
  <si>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</si>
  <si>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</si>
  <si>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</si>
  <si>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</si>
  <si>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</si>
  <si>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</si>
  <si>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</si>
  <si>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</si>
  <si>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</si>
  <si>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</si>
  <si>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</si>
  <si>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</si>
  <si>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</si>
  <si>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</si>
  <si>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</si>
  <si>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</si>
  <si>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</si>
  <si>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</si>
  <si>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</si>
  <si>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</si>
  <si>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</si>
  <si>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</si>
  <si>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</si>
  <si>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</si>
  <si>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</si>
  <si>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</si>
  <si>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</si>
  <si>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</si>
  <si>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</si>
  <si>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</si>
  <si>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</si>
  <si>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</si>
  <si>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</si>
  <si>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</si>
  <si>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</si>
  <si>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</si>
  <si>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</si>
  <si>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</si>
  <si>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</si>
  <si>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</si>
  <si>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</si>
  <si>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</si>
  <si>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</si>
  <si>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</si>
  <si>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</si>
  <si>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</si>
  <si>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</si>
  <si>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</si>
  <si>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</si>
  <si>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</si>
  <si>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</si>
  <si>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</si>
  <si>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</si>
  <si>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</si>
  <si>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</si>
  <si>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</si>
  <si>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</si>
  <si>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</si>
  <si>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</si>
  <si>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</si>
  <si>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</si>
  <si>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</si>
  <si>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</si>
  <si>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</si>
  <si>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</si>
  <si>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</si>
  <si>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</si>
  <si>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</si>
  <si>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</si>
  <si>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</si>
  <si>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</si>
  <si>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</si>
  <si>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</si>
  <si>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</si>
  <si>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</si>
  <si>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</si>
  <si>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</si>
  <si>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</si>
  <si>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</si>
  <si>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</si>
  <si>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</si>
  <si>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</si>
  <si>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</si>
  <si>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</si>
  <si>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</si>
  <si>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</si>
  <si>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</si>
  <si>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</si>
  <si>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</si>
  <si>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</si>
  <si>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</si>
  <si>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</si>
  <si>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</si>
  <si>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</si>
  <si>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</si>
  <si>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</si>
  <si>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</si>
  <si>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</si>
  <si>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</si>
  <si>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</si>
  <si>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</si>
  <si>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</si>
  <si>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</si>
  <si>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</si>
  <si>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</si>
  <si>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</si>
  <si>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</si>
  <si>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</si>
  <si>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</si>
  <si>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</si>
  <si>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</si>
  <si>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</si>
  <si>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</si>
  <si>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</si>
  <si>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</si>
  <si>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</si>
  <si>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</si>
  <si>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</si>
  <si>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</si>
  <si>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</si>
  <si>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</si>
  <si>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</si>
  <si>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</si>
  <si>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</si>
  <si>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</si>
  <si>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</si>
  <si>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</si>
  <si>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</si>
  <si>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</si>
  <si>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</si>
  <si>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</si>
  <si>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</si>
  <si>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</si>
  <si>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</si>
  <si>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</si>
  <si>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</si>
  <si>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</si>
  <si>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</si>
  <si>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</si>
  <si>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</si>
  <si>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</si>
  <si>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</si>
  <si>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</si>
  <si>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</si>
  <si>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</si>
  <si>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</si>
  <si>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</si>
  <si>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</si>
  <si>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</si>
  <si>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</si>
  <si>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</si>
  <si>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</si>
  <si>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</si>
  <si>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</si>
  <si>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</si>
  <si>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</si>
  <si>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</si>
  <si>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</si>
  <si>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</si>
  <si>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</si>
  <si>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</si>
  <si>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</si>
  <si>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</si>
  <si>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</si>
  <si>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</si>
  <si>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</si>
  <si>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</si>
  <si>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</si>
  <si>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</si>
  <si>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</si>
  <si>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</si>
  <si>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</si>
  <si>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</si>
  <si>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</si>
  <si>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</si>
  <si>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</si>
  <si>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</si>
  <si>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</si>
  <si>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</si>
  <si>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</si>
  <si>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</si>
  <si>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</si>
  <si>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</si>
  <si>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</si>
  <si>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</si>
  <si>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</si>
  <si>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</si>
  <si>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</si>
  <si>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</si>
  <si>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</si>
  <si>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</si>
  <si>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</si>
  <si>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</si>
  <si>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</si>
  <si>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</si>
  <si>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</si>
  <si>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</si>
  <si>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</si>
  <si>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</si>
  <si>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</si>
  <si>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</si>
  <si>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</si>
  <si>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</si>
  <si>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</si>
  <si>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</si>
  <si>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</si>
  <si>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</si>
  <si>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</si>
  <si>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</si>
  <si>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</si>
  <si>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</si>
  <si>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</si>
  <si>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</si>
  <si>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</si>
  <si>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</si>
  <si>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</si>
  <si>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</si>
  <si>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</si>
  <si>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</si>
  <si>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</si>
  <si>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</si>
  <si>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</si>
  <si>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</si>
  <si>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</si>
  <si>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</si>
  <si>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</si>
  <si>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</si>
  <si>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</si>
  <si>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</si>
  <si>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</si>
  <si>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</si>
  <si>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</si>
  <si>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</si>
  <si>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</si>
  <si>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</si>
  <si>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</si>
  <si>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</si>
  <si>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</si>
  <si>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</si>
  <si>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</si>
  <si>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</si>
  <si>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</si>
  <si>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</si>
  <si>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</si>
  <si>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</si>
  <si>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</si>
  <si>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</si>
  <si>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</si>
  <si>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</si>
  <si>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</si>
  <si>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</si>
  <si>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</si>
  <si>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</si>
  <si>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</si>
  <si>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</si>
  <si>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</si>
  <si>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</si>
  <si>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</si>
  <si>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</si>
  <si>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</si>
  <si>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</si>
  <si>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</si>
  <si>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</si>
  <si>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</si>
  <si>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</si>
  <si>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</si>
  <si>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</si>
  <si>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</si>
  <si>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</si>
  <si>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</si>
  <si>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</si>
  <si>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</si>
  <si>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</si>
  <si>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</si>
  <si>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</si>
  <si>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</si>
  <si>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</si>
  <si>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</si>
  <si>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</si>
  <si>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</si>
  <si>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</si>
  <si>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</si>
  <si>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</si>
  <si>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</si>
  <si>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</si>
  <si>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</si>
  <si>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</si>
  <si>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</si>
  <si>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</si>
  <si>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</si>
  <si>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</si>
  <si>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</si>
  <si>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</si>
  <si>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</si>
  <si>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</si>
  <si>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</si>
  <si>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</si>
  <si>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</si>
  <si>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</si>
  <si>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</si>
  <si>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</si>
  <si>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</si>
  <si>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</si>
  <si>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</si>
  <si>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</si>
  <si>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</si>
  <si>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</si>
  <si>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</si>
  <si>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</si>
  <si>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</si>
  <si>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</si>
  <si>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</si>
  <si>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</si>
  <si>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</si>
  <si>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</si>
  <si>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</si>
  <si>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</si>
  <si>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</si>
  <si>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</si>
  <si>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</si>
  <si>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</si>
  <si>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</si>
  <si>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</si>
  <si>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</si>
  <si>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</si>
  <si>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</si>
  <si>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</si>
  <si>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</si>
  <si>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</si>
  <si>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</si>
  <si>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</si>
  <si>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</si>
  <si>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</si>
  <si>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</si>
  <si>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</si>
  <si>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</si>
  <si>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</si>
  <si>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</si>
  <si>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</si>
  <si>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</si>
  <si>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</si>
  <si>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</si>
  <si>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</si>
  <si>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</si>
  <si>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</si>
  <si>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</si>
  <si>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</si>
  <si>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</si>
  <si>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</si>
  <si>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</si>
  <si>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</si>
  <si>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</si>
  <si>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</si>
  <si>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</si>
  <si>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</si>
  <si>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</si>
  <si>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</si>
  <si>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</si>
  <si>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</si>
  <si>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</si>
  <si>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</si>
  <si>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</si>
  <si>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</si>
  <si>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</si>
  <si>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</si>
  <si>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</si>
  <si>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</si>
  <si>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</si>
  <si>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</si>
  <si>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</si>
  <si>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</si>
  <si>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</si>
  <si>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</si>
  <si>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</si>
  <si>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</si>
  <si>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</si>
  <si>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</si>
  <si>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</si>
  <si>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</si>
  <si>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</si>
  <si>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</si>
  <si>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</si>
  <si>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</si>
  <si>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</si>
  <si>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</si>
  <si>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</si>
  <si>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</si>
  <si>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</si>
  <si>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</si>
  <si>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</si>
  <si>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</si>
  <si>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</si>
  <si>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</si>
  <si>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</si>
  <si>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</si>
  <si>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</si>
  <si>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</si>
  <si>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</si>
  <si>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</si>
  <si>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</si>
  <si>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</si>
  <si>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</si>
  <si>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</si>
  <si>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</si>
  <si>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</si>
  <si>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</si>
  <si>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</si>
  <si>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</si>
  <si>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</si>
  <si>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</si>
  <si>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</si>
  <si>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</si>
  <si>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</si>
  <si>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</si>
  <si>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</si>
  <si>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</si>
  <si>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</si>
  <si>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</si>
  <si>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</si>
  <si>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</si>
  <si>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</si>
  <si>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</si>
  <si>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</si>
  <si>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</si>
  <si>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</si>
  <si>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</si>
  <si>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</si>
  <si>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</si>
  <si>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</si>
  <si>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</si>
  <si>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</si>
  <si>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</si>
  <si>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</si>
  <si>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</si>
  <si>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</si>
  <si>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</si>
  <si>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</si>
  <si>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</si>
  <si>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</si>
  <si>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</si>
  <si>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</si>
  <si>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</si>
  <si>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</si>
  <si>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</si>
  <si>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</si>
  <si>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</si>
  <si>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</si>
  <si>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</si>
  <si>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</si>
  <si>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</si>
  <si>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</si>
  <si>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</si>
  <si>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</si>
  <si>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</si>
  <si>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</si>
  <si>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</si>
  <si>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</si>
  <si>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</si>
  <si>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</si>
  <si>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</si>
  <si>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</si>
  <si>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</si>
  <si>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</si>
  <si>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</si>
  <si>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</si>
  <si>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</si>
  <si>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</si>
  <si>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</si>
  <si>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</si>
  <si>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</si>
  <si>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</si>
  <si>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</si>
  <si>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</si>
  <si>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</si>
  <si>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</si>
  <si>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</si>
  <si>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</si>
  <si>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</si>
  <si>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</si>
  <si>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</si>
  <si>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</si>
  <si>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</si>
  <si>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</si>
  <si>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</si>
  <si>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</si>
  <si>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</si>
  <si>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</si>
  <si>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</si>
  <si>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</si>
  <si>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</si>
  <si>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</si>
  <si>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</si>
  <si>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</si>
  <si>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</si>
  <si>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</si>
  <si>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</si>
  <si>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</si>
  <si>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</si>
  <si>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</si>
  <si>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</si>
  <si>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</si>
  <si>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</si>
  <si>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</si>
  <si>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</si>
  <si>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</si>
  <si>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</si>
  <si>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</si>
  <si>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</si>
  <si>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</si>
  <si>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</si>
  <si>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</si>
  <si>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</si>
  <si>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</si>
  <si>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</si>
  <si>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</si>
  <si>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</si>
  <si>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</si>
  <si>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</si>
  <si>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</si>
  <si>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</si>
  <si>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</si>
  <si>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</si>
  <si>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</si>
  <si>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</si>
  <si>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</si>
  <si>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</si>
  <si>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</si>
  <si>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</si>
  <si>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</si>
  <si>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</si>
  <si>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</si>
  <si>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</si>
  <si>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</si>
  <si>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</si>
  <si>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</si>
  <si>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</si>
  <si>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</si>
  <si>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</si>
  <si>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</si>
  <si>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</si>
  <si>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</si>
  <si>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</si>
  <si>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</si>
  <si>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</si>
  <si>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</si>
  <si>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</si>
  <si>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</si>
  <si>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</si>
  <si>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</si>
  <si>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</si>
  <si>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</si>
  <si>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</si>
  <si>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</si>
  <si>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</si>
  <si>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</si>
  <si>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</si>
  <si>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</si>
  <si>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</si>
  <si>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</si>
  <si>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</si>
  <si>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</si>
  <si>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</si>
  <si>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</si>
  <si>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</si>
  <si>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</si>
  <si>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</si>
  <si>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</si>
  <si>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</si>
  <si>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</si>
  <si>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</si>
  <si>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</si>
  <si>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</si>
  <si>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</si>
  <si>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</si>
  <si>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</si>
  <si>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</si>
  <si>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</si>
  <si>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</si>
  <si>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</si>
  <si>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</si>
  <si>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</si>
  <si>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</si>
  <si>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</si>
  <si>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</si>
  <si>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</si>
  <si>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</si>
  <si>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</si>
  <si>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</si>
  <si>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</si>
  <si>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</si>
  <si>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</si>
  <si>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</si>
  <si>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</si>
  <si>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</si>
  <si>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</si>
  <si>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</si>
  <si>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</si>
  <si>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</si>
  <si>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</si>
  <si>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</si>
  <si>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</si>
  <si>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</si>
  <si>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</si>
  <si>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</si>
  <si>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</si>
  <si>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</si>
  <si>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</si>
  <si>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</si>
  <si>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</si>
  <si>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</si>
  <si>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</si>
  <si>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</si>
  <si>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</si>
  <si>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</si>
  <si>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</si>
  <si>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</si>
  <si>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</si>
  <si>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</si>
  <si>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</si>
  <si>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</si>
  <si>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</si>
  <si>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</si>
  <si>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</si>
  <si>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</si>
  <si>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</si>
  <si>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</si>
  <si>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</si>
  <si>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</si>
  <si>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</si>
  <si>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</si>
  <si>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</si>
  <si>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</si>
  <si>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</si>
  <si>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</si>
  <si>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</si>
  <si>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</si>
  <si>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</si>
  <si>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</si>
  <si>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</si>
  <si>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</si>
  <si>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</si>
  <si>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</si>
  <si>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</si>
  <si>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</si>
  <si>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</si>
  <si>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</si>
  <si>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</si>
  <si>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</si>
  <si>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</si>
  <si>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</si>
  <si>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</si>
  <si>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</si>
  <si>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</si>
  <si>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</si>
  <si>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</si>
  <si>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</si>
  <si>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</si>
  <si>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</si>
  <si>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</si>
  <si>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</si>
  <si>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</si>
  <si>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</si>
  <si>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</si>
  <si>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</si>
  <si>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</si>
  <si>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</si>
  <si>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</si>
  <si>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</si>
  <si>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</si>
  <si>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</si>
  <si>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</si>
  <si>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</si>
  <si>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</si>
  <si>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</si>
  <si>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</si>
  <si>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</si>
  <si>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</si>
  <si>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</si>
  <si>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</si>
  <si>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</si>
  <si>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</si>
  <si>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</si>
  <si>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</si>
  <si>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</si>
  <si>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</si>
  <si>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</si>
  <si>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</si>
  <si>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</si>
  <si>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</si>
  <si>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</si>
  <si>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</si>
  <si>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</si>
  <si>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</si>
  <si>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</si>
  <si>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</si>
  <si>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</si>
  <si>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</si>
  <si>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</si>
  <si>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</si>
  <si>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</si>
  <si>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</si>
  <si>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</si>
  <si>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</si>
  <si>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</si>
  <si>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</si>
  <si>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</si>
  <si>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</si>
  <si>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</si>
  <si>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</si>
  <si>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</si>
  <si>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</si>
  <si>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</si>
  <si>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</si>
  <si>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</si>
  <si>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</si>
  <si>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</si>
  <si>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</si>
  <si>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</si>
  <si>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</si>
  <si>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</si>
  <si>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</si>
  <si>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</si>
  <si>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</si>
  <si>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</si>
  <si>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</si>
  <si>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</si>
  <si>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</si>
  <si>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</si>
  <si>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</si>
  <si>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</si>
  <si>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</si>
  <si>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</si>
  <si>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</si>
  <si>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</si>
  <si>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</si>
  <si>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</si>
  <si>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</si>
  <si>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</si>
  <si>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</si>
  <si>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</si>
  <si>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</si>
  <si>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</si>
  <si>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</si>
  <si>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</si>
  <si>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</si>
  <si>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</si>
  <si>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</si>
  <si>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</si>
  <si>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</si>
  <si>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</si>
  <si>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</si>
  <si>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</si>
  <si>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</si>
  <si>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</si>
  <si>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</si>
  <si>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</si>
  <si>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</si>
  <si>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</si>
  <si>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</si>
  <si>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</si>
  <si>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</si>
  <si>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</si>
  <si>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</si>
  <si>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</si>
  <si>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</si>
  <si>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</si>
  <si>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</si>
  <si>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</si>
  <si>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</si>
  <si>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</si>
  <si>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</si>
  <si>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</si>
  <si>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</si>
  <si>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</si>
  <si>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</si>
  <si>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</si>
  <si>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</si>
  <si>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</si>
  <si>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</si>
  <si>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</si>
  <si>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</si>
  <si>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</si>
  <si>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</si>
  <si>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</si>
  <si>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</si>
  <si>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</si>
  <si>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</si>
  <si>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</si>
  <si>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</si>
  <si>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</si>
  <si>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</si>
  <si>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</si>
  <si>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</si>
  <si>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</si>
  <si>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</si>
  <si>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</si>
  <si>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</si>
  <si>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</si>
  <si>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</si>
  <si>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</si>
  <si>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</si>
  <si>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</si>
  <si>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</si>
  <si>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</si>
  <si>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</si>
  <si>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</si>
  <si>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</si>
  <si>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</si>
  <si>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</si>
  <si>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</si>
  <si>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</si>
  <si>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</si>
  <si>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</si>
  <si>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</si>
  <si>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</si>
  <si>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</si>
  <si>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</si>
  <si>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</si>
  <si>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</si>
  <si>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</si>
  <si>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</si>
  <si>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</si>
  <si>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</si>
  <si>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</si>
  <si>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</si>
  <si>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</si>
  <si>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</si>
  <si>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</si>
  <si>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</si>
  <si>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</si>
  <si>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</si>
  <si>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</si>
  <si>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</si>
  <si>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</si>
  <si>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</si>
  <si>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</si>
  <si>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</si>
  <si>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</si>
  <si>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</si>
  <si>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</si>
  <si>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</si>
  <si>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</si>
  <si>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</si>
  <si>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</si>
  <si>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</si>
  <si>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</si>
  <si>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</si>
  <si>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</si>
  <si>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</si>
  <si>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</si>
  <si>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</si>
  <si>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</si>
  <si>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</si>
  <si>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</si>
  <si>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</si>
  <si>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</si>
  <si>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</si>
  <si>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</si>
  <si>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</si>
  <si>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</si>
  <si>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</si>
  <si>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</si>
  <si>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</si>
  <si>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</si>
  <si>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</si>
  <si>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</si>
  <si>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</si>
  <si>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</si>
  <si>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</si>
  <si>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</si>
  <si>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</si>
  <si>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</si>
  <si>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</si>
  <si>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</si>
  <si>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</si>
  <si>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</si>
  <si>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</si>
  <si>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</si>
  <si>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</si>
  <si>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</si>
  <si>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</si>
  <si>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</si>
  <si>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</si>
  <si>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</si>
  <si>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</si>
  <si>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</si>
  <si>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</si>
  <si>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</si>
  <si>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</si>
  <si>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</si>
  <si>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</si>
  <si>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</si>
  <si>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</si>
  <si>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</si>
  <si>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</si>
  <si>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</si>
  <si>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</si>
  <si>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</si>
  <si>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</si>
  <si>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</si>
  <si>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</si>
  <si>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</si>
  <si>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</si>
  <si>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</si>
  <si>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</si>
  <si>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</si>
  <si>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</si>
  <si>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</si>
  <si>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</si>
  <si>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</si>
  <si>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</si>
  <si>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</si>
  <si>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</si>
  <si>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</si>
  <si>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</si>
  <si>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</si>
  <si>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</si>
  <si>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</si>
  <si>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</si>
  <si>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</si>
  <si>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</si>
  <si>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</si>
  <si>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</si>
  <si>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</si>
  <si>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</si>
  <si>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</si>
  <si>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</si>
  <si>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</si>
  <si>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</si>
  <si>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</si>
  <si>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</si>
  <si>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</si>
  <si>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</si>
  <si>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</si>
  <si>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</si>
  <si>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</si>
  <si>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</si>
  <si>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</si>
  <si>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</si>
  <si>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</si>
  <si>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</si>
  <si>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</si>
  <si>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</si>
  <si>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</si>
  <si>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</si>
  <si>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</si>
  <si>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</si>
  <si>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</si>
  <si>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</si>
  <si>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</si>
  <si>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</si>
  <si>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</si>
  <si>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</si>
  <si>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</si>
  <si>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</si>
  <si>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</si>
  <si>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</si>
  <si>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</si>
  <si>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</si>
  <si>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</si>
  <si>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</si>
  <si>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</si>
  <si>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</si>
  <si>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</si>
  <si>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</si>
  <si>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</si>
  <si>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</si>
  <si>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</si>
  <si>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</si>
  <si>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</si>
  <si>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</si>
  <si>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</si>
  <si>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</si>
  <si>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</si>
  <si>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</si>
  <si>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</si>
  <si>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</si>
  <si>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</si>
  <si>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</si>
  <si>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</si>
  <si>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</si>
  <si>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</si>
  <si>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</si>
  <si>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</si>
  <si>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</si>
  <si>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</si>
  <si>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</si>
  <si>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</si>
  <si>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</si>
  <si>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</si>
  <si>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</si>
  <si>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</si>
  <si>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</si>
  <si>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</si>
  <si>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</si>
  <si>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</si>
  <si>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</si>
  <si>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</si>
  <si>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</si>
  <si>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</si>
  <si>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</si>
  <si>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</si>
  <si>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</si>
  <si>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</si>
  <si>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</si>
  <si>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</si>
  <si>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</si>
  <si>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</si>
  <si>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</si>
  <si>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</si>
  <si>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</si>
  <si>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</si>
  <si>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</si>
  <si>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</si>
  <si>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</si>
  <si>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</si>
  <si>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</si>
  <si>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</si>
  <si>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</si>
  <si>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</si>
  <si>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</si>
  <si>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</si>
  <si>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</si>
  <si>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</si>
  <si>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</si>
  <si>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</si>
  <si>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</si>
  <si>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</si>
  <si>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</si>
  <si>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</si>
  <si>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</si>
  <si>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</si>
  <si>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</si>
  <si>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</si>
  <si>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</si>
  <si>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</si>
  <si>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</si>
  <si>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</si>
  <si>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</si>
  <si>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</si>
  <si>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</si>
  <si>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</si>
  <si>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</si>
  <si>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</si>
  <si>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</si>
  <si>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</si>
  <si>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</si>
  <si>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</si>
  <si>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</si>
  <si>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</si>
  <si>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</si>
  <si>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</si>
  <si>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</si>
  <si>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</si>
  <si>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</si>
  <si>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</si>
  <si>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</si>
  <si>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</si>
  <si>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</si>
  <si>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</si>
  <si>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</si>
  <si>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</si>
  <si>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</si>
  <si>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</si>
  <si>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</si>
  <si>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</si>
  <si>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</si>
  <si>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</si>
  <si>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</si>
  <si>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</si>
  <si>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</si>
  <si>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</si>
  <si>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</si>
  <si>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</si>
  <si>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</si>
  <si>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</si>
  <si>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</si>
  <si>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</si>
  <si>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</si>
  <si>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</si>
  <si>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</si>
  <si>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</si>
  <si>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</si>
  <si>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</si>
  <si>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</si>
  <si>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</si>
  <si>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</si>
  <si>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</si>
  <si>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</si>
  <si>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</si>
  <si>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</si>
  <si>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</si>
  <si>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</si>
  <si>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</si>
  <si>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</si>
  <si>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</si>
  <si>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</si>
  <si>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</si>
  <si>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</si>
  <si>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</si>
  <si>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</si>
  <si>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</si>
  <si>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</si>
  <si>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</si>
  <si>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</si>
  <si>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</si>
  <si>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</si>
  <si>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</si>
  <si>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</si>
  <si>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</si>
  <si>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</si>
  <si>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</si>
  <si>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</si>
  <si>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</si>
  <si>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</si>
  <si>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</si>
  <si>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</si>
  <si>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</si>
  <si>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</si>
  <si>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</si>
  <si>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</si>
  <si>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</si>
  <si>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</si>
  <si>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</si>
  <si>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</si>
  <si>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</si>
  <si>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</si>
  <si>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</si>
  <si>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</si>
  <si>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</si>
  <si>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</si>
  <si>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</si>
  <si>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</si>
  <si>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</si>
  <si>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</si>
  <si>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</si>
  <si>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</si>
  <si>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</si>
  <si>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</si>
  <si>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</si>
  <si>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</si>
  <si>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</si>
  <si>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</si>
  <si>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</si>
  <si>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</si>
  <si>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</si>
  <si>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</si>
  <si>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</si>
  <si>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</si>
  <si>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</si>
  <si>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</si>
  <si>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</si>
  <si>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</si>
  <si>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</si>
  <si>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</si>
  <si>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</si>
  <si>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</si>
  <si>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</si>
  <si>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</si>
  <si>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</si>
  <si>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</si>
  <si>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</si>
  <si>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</si>
  <si>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</si>
  <si>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</si>
  <si>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</si>
  <si>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</si>
  <si>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</si>
  <si>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</si>
  <si>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</si>
  <si>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</si>
  <si>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</si>
  <si>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</si>
  <si>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</si>
  <si>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</si>
  <si>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</si>
  <si>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</si>
  <si>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</si>
  <si>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</si>
  <si>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</si>
  <si>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</si>
  <si>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</si>
  <si>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</si>
  <si>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</si>
  <si>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</si>
  <si>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</si>
  <si>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</si>
  <si>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</si>
  <si>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</si>
  <si>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</si>
  <si>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</si>
  <si>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</si>
  <si>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</si>
  <si>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</si>
  <si>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</si>
  <si>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</si>
  <si>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</si>
  <si>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</si>
  <si>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</si>
  <si>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</si>
  <si>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</si>
  <si>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</si>
  <si>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</si>
  <si>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</si>
  <si>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</si>
  <si>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</si>
  <si>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</si>
  <si>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</si>
  <si>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</si>
  <si>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</si>
  <si>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</si>
  <si>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</si>
  <si>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</si>
  <si>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</si>
  <si>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</si>
  <si>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</si>
  <si>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</si>
  <si>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</si>
  <si>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</si>
  <si>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</si>
  <si>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</si>
  <si>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</si>
  <si>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</si>
  <si>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</si>
  <si>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</si>
  <si>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</si>
  <si>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</si>
  <si>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</si>
  <si>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</si>
  <si>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</si>
  <si>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</si>
  <si>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</si>
  <si>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</si>
  <si>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</si>
  <si>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</si>
  <si>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</si>
  <si>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</si>
  <si>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</si>
  <si>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</si>
  <si>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</si>
  <si>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</si>
  <si>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</si>
  <si>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</si>
  <si>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</si>
  <si>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</si>
  <si>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</si>
  <si>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</si>
  <si>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</si>
  <si>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</si>
  <si>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</si>
  <si>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</si>
  <si>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</si>
  <si>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</si>
  <si>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</si>
  <si>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</si>
  <si>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</si>
  <si>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</si>
  <si>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</si>
  <si>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</si>
  <si>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</si>
  <si>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</si>
  <si>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</si>
  <si>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</si>
  <si>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</si>
  <si>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</si>
  <si>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</si>
  <si>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</si>
  <si>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</si>
  <si>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</si>
  <si>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</si>
  <si>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</si>
  <si>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</si>
  <si>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</si>
  <si>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</si>
  <si>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</si>
  <si>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</si>
  <si>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</si>
  <si>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</si>
  <si>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</si>
  <si>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</si>
  <si>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</si>
  <si>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</si>
  <si>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</si>
  <si>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</si>
  <si>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</si>
  <si>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</si>
  <si>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</si>
  <si>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</si>
  <si>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</si>
  <si>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</si>
  <si>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</si>
  <si>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</si>
  <si>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</si>
  <si>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</si>
  <si>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</si>
  <si>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</si>
  <si>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</si>
  <si>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</si>
  <si>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</si>
  <si>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</si>
  <si>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</si>
  <si>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</si>
  <si>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</si>
  <si>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</si>
  <si>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</si>
  <si>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</si>
  <si>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</si>
  <si>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</si>
  <si>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</si>
  <si>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</si>
  <si>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</si>
  <si>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</si>
  <si>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</si>
  <si>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</si>
  <si>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</si>
  <si>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</si>
  <si>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</si>
  <si>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</si>
  <si>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</si>
  <si>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</si>
  <si>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</si>
  <si>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</si>
  <si>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</si>
  <si>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</si>
  <si>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</si>
  <si>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</si>
  <si>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</si>
  <si>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</si>
  <si>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</si>
  <si>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</si>
  <si>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</si>
  <si>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</si>
  <si>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</si>
  <si>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</si>
  <si>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</si>
  <si>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</si>
  <si>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</si>
  <si>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</si>
  <si>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</si>
  <si>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</si>
  <si>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</si>
  <si>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</si>
  <si>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</si>
  <si>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</si>
  <si>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</si>
  <si>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</si>
  <si>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</si>
  <si>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</si>
  <si>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</si>
  <si>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</si>
  <si>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</si>
  <si>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</si>
  <si>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</si>
  <si>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</si>
  <si>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</si>
  <si>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</si>
  <si>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</si>
  <si>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</si>
  <si>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</si>
  <si>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</si>
  <si>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</si>
  <si>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</si>
  <si>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</si>
  <si>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</si>
  <si>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</si>
  <si>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</si>
  <si>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</si>
  <si>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</si>
  <si>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</si>
  <si>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</si>
  <si>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</si>
  <si>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</si>
  <si>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</si>
  <si>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</si>
  <si>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</si>
  <si>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</si>
  <si>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</si>
  <si>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</si>
  <si>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</si>
  <si>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</si>
  <si>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</si>
  <si>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</si>
  <si>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</si>
  <si>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</si>
  <si>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</si>
  <si>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</si>
  <si>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</si>
  <si>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</si>
  <si>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</si>
  <si>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</si>
  <si>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</si>
  <si>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</si>
  <si>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</si>
  <si>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</si>
  <si>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</si>
  <si>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</si>
  <si>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</si>
  <si>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</si>
  <si>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</si>
  <si>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</si>
  <si>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</si>
  <si>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</si>
  <si>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</si>
  <si>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</si>
  <si>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</si>
  <si>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</si>
  <si>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</si>
  <si>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</si>
  <si>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</si>
  <si>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</si>
  <si>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</si>
  <si>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</si>
  <si>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</si>
  <si>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</si>
  <si>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</si>
  <si>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</si>
  <si>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</si>
  <si>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</si>
  <si>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</si>
  <si>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</si>
  <si>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</si>
  <si>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</si>
  <si>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</si>
  <si>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</si>
  <si>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</si>
  <si>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</si>
  <si>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</si>
  <si>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</si>
  <si>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</si>
  <si>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</si>
  <si>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</si>
  <si>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</si>
  <si>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</si>
  <si>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</si>
  <si>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</si>
  <si>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</si>
  <si>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</si>
  <si>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</si>
  <si>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</si>
  <si>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</si>
  <si>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</si>
  <si>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</si>
  <si>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</si>
  <si>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</si>
  <si>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</si>
  <si>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</si>
  <si>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</si>
  <si>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</si>
  <si>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</si>
  <si>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</si>
  <si>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</si>
  <si>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</si>
  <si>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</si>
  <si>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</si>
  <si>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</si>
  <si>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</si>
  <si>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</si>
  <si>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</si>
  <si>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</si>
  <si>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</si>
  <si>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</si>
  <si>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</si>
  <si>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</si>
  <si>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</si>
  <si>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</si>
  <si>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</si>
  <si>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</si>
  <si>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</si>
  <si>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</si>
  <si>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</si>
  <si>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</si>
  <si>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</si>
  <si>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</si>
  <si>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</si>
  <si>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</si>
  <si>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</si>
  <si>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</si>
  <si>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</si>
  <si>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</si>
  <si>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</si>
  <si>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</si>
  <si>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</si>
  <si>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</si>
  <si>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</si>
  <si>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</si>
  <si>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</si>
  <si>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</si>
  <si>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</si>
  <si>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</si>
  <si>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</si>
  <si>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</si>
  <si>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</si>
  <si>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</si>
  <si>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</si>
  <si>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</si>
  <si>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</si>
  <si>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</si>
  <si>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</si>
  <si>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</si>
  <si>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</si>
  <si>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</si>
  <si>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</si>
  <si>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</si>
  <si>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</si>
  <si>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</si>
  <si>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</si>
  <si>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</si>
  <si>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</si>
  <si>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</si>
  <si>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</si>
  <si>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</si>
  <si>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</si>
  <si>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</si>
  <si>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</si>
  <si>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</si>
  <si>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</si>
  <si>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</si>
  <si>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</si>
  <si>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</si>
  <si>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</si>
  <si>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</si>
  <si>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</si>
  <si>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</si>
  <si>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</si>
  <si>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</si>
  <si>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</si>
  <si>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</si>
  <si>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</si>
  <si>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</si>
  <si>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</si>
  <si>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</si>
  <si>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</si>
  <si>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</si>
  <si>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</si>
  <si>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</si>
  <si>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</si>
  <si>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</si>
  <si>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</si>
  <si>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</si>
  <si>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</si>
  <si>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</si>
  <si>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</si>
  <si>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</si>
  <si>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</si>
  <si>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</si>
  <si>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</si>
  <si>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</si>
  <si>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</si>
  <si>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</si>
  <si>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</si>
  <si>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</si>
  <si>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</si>
  <si>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</si>
  <si>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</si>
  <si>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</si>
  <si>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</si>
  <si>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</si>
  <si>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</si>
  <si>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</si>
  <si>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</si>
  <si>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</si>
  <si>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</si>
  <si>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</si>
  <si>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</si>
  <si>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</si>
  <si>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</si>
  <si>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</si>
  <si>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</si>
  <si>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</si>
  <si>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</si>
  <si>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</si>
  <si>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</si>
  <si>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</si>
  <si>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</si>
  <si>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</si>
  <si>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</si>
  <si>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</si>
  <si>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</si>
  <si>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</si>
  <si>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</si>
  <si>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</si>
  <si>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</si>
  <si>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</si>
  <si>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</si>
  <si>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</si>
  <si>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</si>
  <si>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</si>
  <si>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</si>
  <si>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</si>
  <si>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</si>
  <si>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</si>
  <si>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</si>
  <si>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</si>
  <si>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</si>
  <si>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</si>
  <si>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</si>
  <si>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</si>
  <si>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</si>
  <si>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</si>
  <si>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</si>
  <si>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</si>
  <si>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</si>
  <si>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</si>
  <si>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</si>
  <si>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</si>
  <si>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</si>
  <si>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</si>
  <si>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</si>
  <si>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</si>
  <si>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</si>
  <si>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</si>
  <si>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</si>
  <si>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</si>
  <si>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</si>
  <si>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</si>
  <si>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</si>
  <si>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</si>
  <si>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</si>
  <si>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</si>
  <si>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</si>
  <si>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</si>
  <si>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</si>
  <si>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</si>
  <si>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</si>
  <si>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</si>
  <si>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</si>
  <si>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</si>
  <si>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</si>
  <si>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</si>
  <si>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</si>
  <si>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</si>
  <si>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</si>
  <si>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</si>
  <si>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</si>
  <si>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</si>
  <si>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</si>
  <si>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</si>
  <si>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</si>
  <si>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</si>
  <si>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</si>
  <si>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</si>
  <si>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</si>
  <si>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</si>
  <si>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</si>
  <si>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</si>
  <si>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</si>
  <si>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</si>
  <si>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</si>
  <si>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</si>
  <si>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</si>
  <si>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</si>
  <si>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</si>
  <si>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</si>
  <si>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</si>
  <si>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</si>
  <si>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</si>
  <si>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</si>
  <si>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</si>
  <si>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</si>
  <si>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</si>
  <si>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</si>
  <si>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</si>
  <si>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</si>
  <si>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</si>
  <si>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</si>
  <si>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</si>
  <si>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</si>
  <si>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</si>
  <si>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</si>
  <si>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</si>
  <si>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</si>
  <si>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</si>
  <si>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</si>
  <si>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</si>
  <si>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</si>
  <si>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</si>
  <si>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</si>
  <si>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</si>
  <si>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</si>
  <si>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</si>
  <si>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</si>
  <si>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</si>
  <si>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</si>
  <si>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</si>
  <si>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</si>
  <si>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</si>
  <si>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</si>
  <si>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</si>
  <si>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</si>
  <si>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</si>
  <si>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</si>
  <si>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</si>
  <si>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</si>
  <si>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</si>
  <si>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</si>
  <si>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</si>
  <si>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</si>
  <si>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</si>
  <si>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</si>
  <si>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</si>
  <si>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</si>
  <si>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</si>
  <si>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</si>
  <si>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</si>
  <si>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</si>
  <si>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</si>
  <si>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</si>
  <si>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</si>
  <si>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</si>
  <si>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</si>
  <si>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</si>
  <si>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</si>
  <si>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</si>
  <si>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</si>
  <si>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</si>
  <si>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</si>
  <si>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</si>
  <si>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</si>
  <si>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</si>
  <si>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</si>
  <si>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</si>
  <si>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</si>
  <si>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</si>
  <si>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</si>
  <si>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</si>
  <si>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</si>
  <si>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</si>
  <si>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</si>
  <si>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</si>
  <si>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</si>
  <si>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</si>
  <si>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</si>
  <si>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</si>
  <si>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</si>
  <si>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</si>
  <si>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</si>
  <si>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</si>
  <si>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</si>
  <si>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</si>
  <si>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</si>
  <si>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</si>
  <si>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</si>
  <si>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</si>
  <si>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</si>
  <si>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</si>
  <si>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</si>
  <si>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</si>
  <si>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</si>
  <si>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</si>
  <si>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</si>
  <si>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</si>
  <si>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</si>
  <si>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</si>
  <si>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</si>
  <si>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</si>
  <si>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</si>
  <si>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</si>
  <si>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</si>
  <si>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</si>
  <si>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</si>
  <si>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</si>
  <si>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</si>
  <si>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</si>
  <si>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</si>
  <si>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</si>
  <si>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</si>
  <si>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</si>
  <si>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</si>
  <si>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</si>
  <si>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</si>
  <si>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</si>
  <si>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</si>
  <si>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</si>
  <si>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</si>
  <si>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</si>
  <si>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</si>
  <si>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</si>
  <si>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</si>
  <si>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</si>
  <si>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</si>
  <si>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</si>
  <si>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</si>
  <si>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</si>
  <si>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</si>
  <si>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</si>
  <si>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</si>
  <si>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</si>
  <si>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</si>
  <si>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</si>
  <si>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</si>
  <si>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</si>
  <si>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</si>
  <si>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</si>
  <si>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</si>
  <si>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</si>
  <si>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</si>
  <si>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</si>
  <si>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</si>
  <si>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</si>
  <si>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</si>
  <si>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</si>
  <si>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</si>
  <si>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</si>
  <si>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</si>
  <si>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</si>
  <si>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</si>
  <si>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</si>
  <si>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</si>
  <si>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</si>
  <si>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</si>
  <si>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</si>
  <si>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</si>
  <si>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</si>
  <si>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</si>
  <si>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</si>
  <si>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</si>
  <si>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</si>
  <si>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</si>
  <si>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</si>
  <si>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</si>
  <si>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</si>
  <si>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</si>
  <si>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</si>
  <si>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</si>
  <si>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</si>
  <si>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</si>
  <si>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</si>
  <si>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</si>
  <si>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</si>
  <si>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</si>
  <si>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</si>
  <si>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</si>
  <si>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</si>
  <si>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</si>
  <si>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</si>
  <si>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</si>
  <si>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</si>
  <si>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</si>
  <si>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</si>
  <si>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</si>
  <si>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</si>
  <si>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</si>
  <si>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</si>
  <si>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</si>
  <si>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</si>
  <si>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</si>
  <si>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</si>
  <si>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</si>
  <si>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</si>
  <si>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</si>
  <si>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</si>
  <si>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</si>
  <si>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</si>
  <si>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</si>
  <si>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</si>
  <si>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</si>
  <si>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</si>
  <si>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</si>
  <si>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</si>
  <si>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</si>
  <si>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</si>
  <si>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</si>
  <si>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</si>
  <si>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</si>
  <si>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</si>
  <si>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</si>
  <si>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</si>
  <si>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</si>
  <si>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</si>
  <si>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</si>
  <si>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</si>
  <si>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</si>
  <si>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</si>
  <si>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</si>
  <si>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</si>
  <si>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</si>
  <si>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</si>
  <si>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</si>
  <si>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</si>
  <si>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</si>
  <si>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</si>
  <si>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</si>
  <si>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</si>
  <si>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</si>
  <si>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</si>
  <si>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</si>
  <si>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</si>
  <si>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</si>
  <si>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</si>
  <si>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</si>
  <si>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</si>
  <si>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</si>
  <si>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</si>
  <si>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</si>
  <si>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</si>
  <si>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</si>
  <si>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</si>
  <si>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</si>
  <si>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</si>
  <si>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</si>
  <si>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</si>
  <si>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</si>
  <si>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</si>
  <si>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</si>
  <si>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</si>
  <si>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</si>
  <si>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</si>
  <si>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</si>
  <si>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</si>
  <si>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</si>
  <si>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</si>
  <si>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</si>
  <si>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</si>
  <si>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</si>
  <si>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</si>
  <si>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</si>
  <si>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</si>
  <si>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</si>
  <si>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</si>
  <si>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</si>
  <si>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</si>
  <si>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</si>
  <si>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</si>
  <si>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</si>
  <si>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</si>
  <si>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</si>
  <si>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</si>
  <si>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</si>
  <si>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</si>
  <si>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</si>
  <si>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</si>
  <si>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</si>
  <si>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</si>
  <si>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</si>
  <si>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</si>
  <si>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</si>
  <si>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</si>
  <si>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</si>
  <si>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</si>
  <si>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</si>
  <si>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</si>
  <si>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</si>
  <si>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</si>
  <si>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</si>
  <si>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</si>
  <si>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</si>
  <si>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</si>
  <si>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</si>
  <si>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</si>
  <si>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</si>
  <si>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</si>
  <si>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</si>
  <si>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</si>
  <si>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</si>
  <si>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</si>
  <si>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</si>
  <si>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</si>
  <si>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</si>
  <si>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</si>
  <si>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</si>
  <si>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</si>
  <si>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</si>
  <si>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</si>
  <si>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</si>
  <si>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</si>
  <si>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</si>
  <si>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</si>
  <si>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</si>
  <si>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</si>
  <si>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</si>
  <si>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</si>
  <si>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</si>
  <si>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</si>
  <si>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</si>
  <si>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</si>
  <si>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</si>
  <si>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</si>
  <si>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</si>
  <si>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</si>
  <si>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</si>
  <si>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</si>
  <si>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</si>
  <si>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</si>
  <si>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</si>
  <si>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</si>
  <si>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</si>
  <si>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</si>
  <si>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</si>
  <si>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</si>
  <si>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</si>
  <si>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</si>
  <si>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</si>
  <si>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</si>
  <si>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</si>
  <si>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</si>
  <si>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</si>
  <si>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</si>
  <si>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</si>
  <si>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</si>
  <si>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</si>
  <si>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</si>
  <si>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</si>
  <si>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</si>
  <si>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</si>
  <si>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</si>
  <si>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</si>
  <si>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</si>
  <si>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</si>
  <si>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</si>
  <si>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</si>
  <si>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</si>
  <si>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</si>
  <si>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</si>
  <si>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</si>
  <si>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</si>
  <si>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</si>
  <si>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</si>
  <si>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</si>
  <si>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</si>
  <si>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</si>
  <si>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</si>
  <si>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</si>
  <si>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</si>
  <si>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</si>
  <si>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</si>
  <si>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</si>
  <si>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</si>
  <si>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</si>
  <si>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</si>
  <si>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</si>
  <si>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</si>
  <si>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</si>
  <si>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</si>
  <si>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</si>
  <si>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</si>
  <si>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</si>
  <si>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</si>
  <si>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</si>
  <si>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</si>
  <si>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</si>
  <si>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</si>
  <si>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</si>
  <si>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</si>
  <si>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</si>
  <si>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</si>
  <si>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</si>
  <si>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</si>
  <si>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</si>
  <si>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</si>
  <si>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</si>
  <si>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</si>
  <si>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</si>
  <si>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</si>
  <si>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</si>
  <si>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</si>
  <si>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</si>
  <si>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</si>
  <si>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</si>
  <si>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</si>
  <si>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</si>
  <si>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</si>
  <si>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</si>
  <si>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</si>
  <si>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</si>
  <si>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</si>
  <si>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</si>
  <si>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</si>
  <si>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</si>
  <si>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</si>
  <si>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</si>
  <si>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</si>
  <si>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</si>
  <si>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</si>
  <si>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</si>
  <si>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</si>
  <si>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</si>
  <si>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</si>
  <si>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</si>
  <si>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</si>
  <si>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</si>
  <si>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</si>
  <si>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</si>
  <si>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</si>
  <si>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</si>
  <si>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</si>
  <si>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</si>
  <si>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</si>
  <si>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</si>
  <si>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</si>
  <si>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</si>
  <si>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</si>
  <si>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</si>
  <si>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</si>
  <si>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</si>
  <si>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</si>
  <si>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</si>
  <si>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</si>
  <si>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</si>
  <si>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</si>
  <si>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</si>
  <si>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</si>
  <si>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</si>
  <si>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</si>
  <si>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</si>
  <si>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</si>
  <si>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</si>
  <si>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</si>
  <si>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</si>
  <si>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</si>
  <si>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</si>
  <si>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</si>
  <si>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</si>
  <si>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</si>
  <si>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</si>
  <si>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</si>
  <si>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</si>
  <si>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</si>
  <si>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</si>
  <si>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</si>
  <si>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</si>
  <si>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</si>
  <si>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</si>
  <si>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</si>
  <si>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</si>
  <si>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</si>
  <si>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</si>
  <si>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</si>
  <si>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</si>
  <si>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</si>
  <si>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</si>
  <si>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</si>
  <si>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</si>
  <si>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</si>
  <si>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</si>
  <si>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</si>
  <si>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</si>
  <si>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</si>
  <si>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</si>
  <si>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</si>
  <si>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</si>
  <si>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</si>
  <si>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</si>
  <si>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</si>
  <si>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</si>
  <si>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</si>
  <si>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</si>
  <si>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</si>
  <si>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</si>
  <si>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</si>
  <si>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</si>
  <si>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</si>
  <si>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</si>
  <si>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</si>
  <si>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</si>
  <si>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</si>
  <si>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</si>
  <si>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</si>
  <si>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</si>
  <si>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</si>
  <si>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</si>
  <si>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</si>
  <si>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</si>
  <si>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</si>
  <si>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</si>
  <si>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</si>
  <si>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</si>
  <si>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</si>
  <si>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</si>
  <si>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</si>
  <si>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</si>
  <si>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</si>
  <si>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</si>
  <si>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</si>
  <si>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</si>
  <si>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</si>
  <si>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</si>
  <si>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</si>
  <si>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</si>
  <si>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</si>
  <si>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</si>
  <si>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</si>
  <si>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</si>
  <si>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</si>
  <si>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</si>
  <si>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</si>
  <si>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</si>
  <si>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</si>
  <si>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</si>
  <si>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</si>
  <si>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</si>
  <si>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</si>
  <si>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</si>
  <si>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</si>
  <si>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</si>
  <si>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</si>
  <si>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</si>
  <si>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</si>
  <si>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</si>
  <si>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</si>
  <si>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</si>
  <si>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</si>
  <si>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</si>
  <si>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</si>
  <si>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</si>
  <si>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</si>
  <si>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</si>
  <si>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</si>
  <si>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</si>
  <si>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</si>
  <si>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</si>
  <si>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</si>
  <si>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</si>
  <si>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</si>
  <si>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</si>
  <si>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</si>
  <si>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</si>
  <si>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</si>
  <si>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</si>
  <si>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</si>
  <si>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</si>
  <si>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</si>
  <si>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</si>
  <si>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</si>
  <si>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</si>
  <si>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</si>
  <si>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</si>
  <si>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</si>
  <si>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</si>
  <si>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</si>
  <si>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</si>
  <si>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</si>
  <si>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</si>
  <si>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</si>
  <si>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</si>
  <si>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</si>
  <si>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</si>
  <si>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</si>
  <si>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</si>
  <si>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</si>
  <si>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</si>
  <si>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</si>
  <si>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</si>
  <si>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</si>
  <si>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</si>
  <si>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</si>
  <si>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</si>
  <si>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</si>
  <si>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</si>
  <si>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</si>
  <si>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</si>
  <si>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</si>
  <si>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</si>
  <si>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</si>
  <si>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</si>
  <si>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</si>
  <si>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</si>
  <si>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</si>
  <si>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</si>
  <si>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</si>
  <si>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</si>
  <si>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</si>
  <si>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</si>
  <si>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</si>
  <si>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</si>
  <si>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</si>
  <si>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</si>
  <si>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</si>
  <si>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</si>
  <si>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</si>
  <si>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</si>
  <si>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</si>
  <si>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</si>
  <si>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</si>
  <si>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</si>
  <si>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</si>
  <si>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</si>
  <si>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</si>
  <si>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</si>
  <si>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</si>
  <si>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</si>
  <si>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</si>
  <si>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</si>
  <si>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</si>
  <si>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</si>
  <si>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</si>
  <si>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</si>
  <si>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</si>
  <si>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</si>
  <si>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</si>
  <si>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</si>
  <si>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</si>
  <si>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</si>
  <si>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</si>
  <si>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</si>
  <si>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</si>
  <si>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</si>
  <si>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</si>
  <si>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</si>
  <si>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</si>
  <si>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</si>
  <si>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</si>
  <si>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</si>
  <si>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</si>
  <si>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</si>
  <si>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</si>
  <si>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</si>
  <si>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</si>
  <si>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</si>
  <si>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</si>
  <si>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</si>
  <si>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</si>
  <si>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</si>
  <si>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</si>
  <si>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</si>
  <si>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</si>
  <si>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</si>
  <si>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</si>
  <si>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</si>
  <si>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</si>
  <si>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</si>
  <si>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</si>
  <si>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</si>
  <si>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</si>
  <si>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</si>
  <si>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</si>
  <si>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</si>
  <si>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</si>
  <si>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</si>
  <si>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</si>
  <si>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</si>
  <si>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</si>
  <si>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</si>
  <si>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</si>
  <si>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</si>
  <si>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</si>
  <si>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</si>
  <si>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</si>
  <si>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</si>
  <si>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</si>
  <si>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</si>
  <si>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</si>
  <si>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</si>
  <si>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</si>
  <si>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</si>
  <si>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</si>
  <si>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</si>
  <si>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</si>
  <si>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</si>
  <si>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</si>
  <si>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</si>
  <si>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</si>
  <si>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</si>
  <si>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</si>
  <si>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</si>
  <si>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</si>
  <si>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</si>
  <si>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</si>
  <si>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</si>
  <si>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</si>
  <si>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</si>
  <si>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</si>
  <si>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</si>
  <si>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</si>
  <si>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</si>
  <si>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</si>
  <si>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</si>
  <si>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</si>
  <si>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</si>
  <si>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</si>
  <si>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</si>
  <si>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</si>
  <si>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</si>
  <si>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</si>
  <si>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</si>
  <si>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</si>
  <si>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</si>
  <si>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</si>
  <si>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</si>
  <si>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</si>
  <si>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</si>
  <si>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</si>
  <si>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</si>
  <si>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</si>
  <si>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</si>
  <si>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</si>
  <si>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</si>
  <si>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</si>
  <si>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</si>
  <si>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</si>
  <si>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</si>
  <si>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</si>
  <si>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</si>
  <si>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</si>
  <si>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</si>
  <si>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</si>
  <si>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</si>
  <si>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</si>
  <si>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</si>
  <si>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</si>
  <si>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</si>
  <si>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</si>
  <si>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</si>
  <si>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</si>
  <si>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</si>
  <si>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</si>
  <si>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</si>
  <si>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</si>
  <si>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</si>
  <si>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</si>
  <si>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</si>
  <si>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</si>
  <si>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</si>
  <si>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</si>
  <si>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</si>
  <si>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</si>
  <si>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</si>
  <si>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</si>
  <si>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</si>
  <si>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</si>
  <si>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</si>
  <si>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</si>
  <si>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</si>
  <si>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</si>
  <si>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</si>
  <si>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</si>
  <si>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</si>
  <si>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</si>
  <si>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</si>
  <si>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</si>
  <si>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</si>
  <si>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</si>
  <si>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</si>
  <si>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</si>
  <si>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</si>
  <si>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</si>
  <si>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</si>
  <si>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</si>
  <si>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</si>
  <si>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</si>
  <si>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</si>
  <si>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</si>
  <si>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</si>
  <si>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</si>
  <si>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</si>
  <si>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</si>
  <si>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</si>
  <si>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</si>
  <si>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</si>
  <si>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</si>
  <si>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</si>
  <si>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</si>
  <si>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</si>
  <si>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</si>
  <si>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</si>
  <si>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</si>
  <si>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</si>
  <si>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</si>
  <si>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</si>
  <si>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</si>
  <si>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</si>
  <si>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</si>
  <si>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</si>
  <si>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</si>
  <si>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</si>
  <si>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</si>
  <si>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</si>
  <si>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</si>
  <si>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</si>
  <si>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</si>
  <si>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</si>
  <si>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</si>
  <si>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</si>
  <si>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</si>
  <si>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</si>
  <si>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</si>
  <si>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</si>
  <si>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</si>
  <si>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</si>
  <si>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</si>
  <si>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</si>
  <si>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</si>
  <si>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</si>
  <si>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</si>
  <si>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</si>
  <si>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</si>
  <si>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</si>
  <si>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</si>
  <si>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</si>
  <si>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</si>
  <si>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</si>
  <si>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</si>
  <si>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</si>
  <si>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</si>
  <si>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</si>
  <si>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</si>
  <si>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</si>
  <si>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</si>
  <si>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</si>
  <si>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</si>
  <si>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</si>
  <si>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</si>
  <si>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</si>
  <si>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</si>
  <si>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</si>
  <si>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</si>
  <si>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</si>
  <si>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</si>
  <si>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</si>
  <si>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</si>
  <si>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</si>
  <si>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</si>
  <si>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</si>
  <si>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</si>
  <si>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</si>
  <si>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</si>
  <si>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</si>
  <si>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</si>
  <si>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</si>
  <si>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</si>
  <si>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</si>
  <si>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</si>
  <si>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</si>
  <si>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</si>
  <si>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</si>
  <si>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</si>
  <si>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</si>
  <si>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</si>
  <si>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</si>
  <si>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</si>
  <si>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</si>
  <si>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</si>
  <si>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</si>
  <si>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</si>
  <si>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</si>
  <si>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</si>
  <si>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</si>
  <si>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</si>
  <si>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</si>
  <si>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</si>
  <si>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</si>
  <si>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</si>
  <si>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</si>
  <si>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</si>
  <si>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</si>
  <si>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</si>
  <si>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</si>
  <si>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</si>
  <si>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</si>
  <si>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</si>
  <si>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</si>
  <si>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</si>
  <si>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</si>
  <si>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</si>
  <si>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</si>
  <si>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</si>
  <si>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</si>
  <si>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</si>
  <si>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</si>
  <si>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</si>
  <si>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</si>
  <si>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</si>
  <si>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</si>
  <si>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</si>
  <si>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</si>
  <si>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</si>
  <si>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</si>
  <si>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</si>
  <si>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</si>
  <si>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</si>
  <si>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</si>
  <si>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</si>
  <si>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</si>
  <si>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</si>
  <si>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</si>
  <si>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</si>
  <si>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</si>
  <si>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</si>
  <si>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</si>
  <si>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</si>
  <si>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</si>
  <si>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</si>
  <si>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</si>
  <si>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</si>
  <si>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</si>
  <si>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</si>
  <si>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</si>
  <si>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</si>
  <si>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</si>
  <si>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</si>
  <si>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</si>
  <si>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</si>
  <si>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</si>
  <si>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</si>
  <si>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</si>
  <si>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</si>
  <si>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</si>
  <si>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</si>
  <si>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</si>
  <si>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</si>
  <si>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</si>
  <si>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</si>
  <si>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</si>
  <si>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</si>
  <si>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</si>
  <si>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</si>
  <si>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</si>
  <si>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</si>
  <si>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</si>
  <si>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</si>
  <si>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</si>
  <si>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</si>
  <si>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</si>
  <si>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</si>
  <si>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</si>
  <si>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</si>
  <si>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</si>
  <si>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</si>
  <si>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</si>
  <si>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</si>
  <si>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</si>
  <si>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</si>
  <si>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</si>
  <si>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</si>
  <si>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</si>
  <si>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</si>
  <si>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</si>
  <si>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</si>
  <si>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</si>
  <si>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</si>
  <si>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</si>
  <si>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</si>
  <si>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</si>
  <si>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</si>
  <si>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</si>
  <si>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</si>
  <si>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</si>
  <si>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</si>
  <si>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</si>
  <si>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</si>
  <si>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</si>
  <si>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</si>
  <si>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</si>
  <si>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</si>
  <si>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</si>
  <si>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</si>
  <si>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</si>
  <si>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</si>
  <si>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</si>
  <si>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</si>
  <si>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</si>
  <si>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</si>
  <si>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</si>
  <si>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</si>
  <si>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</si>
  <si>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</si>
  <si>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</si>
  <si>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</si>
  <si>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</si>
  <si>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</si>
  <si>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</si>
  <si>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</si>
  <si>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</si>
  <si>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</si>
  <si>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</si>
  <si>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</si>
  <si>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</si>
  <si>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</si>
  <si>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</si>
  <si>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</si>
  <si>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</si>
  <si>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</si>
  <si>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</si>
  <si>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</si>
  <si>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</si>
  <si>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</si>
  <si>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</si>
  <si>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</si>
  <si>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</si>
  <si>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</si>
  <si>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</si>
  <si>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</si>
  <si>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</si>
  <si>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</si>
  <si>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</si>
  <si>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</si>
  <si>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</si>
  <si>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</si>
  <si>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</si>
  <si>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</si>
  <si>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</si>
  <si>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</si>
  <si>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</si>
  <si>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</si>
  <si>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</si>
  <si>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</si>
  <si>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</si>
  <si>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</si>
  <si>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</si>
  <si>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</si>
  <si>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</si>
  <si>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</si>
  <si>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</si>
  <si>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</si>
  <si>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</si>
  <si>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</si>
  <si>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</si>
  <si>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</si>
  <si>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</si>
  <si>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</si>
  <si>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</si>
  <si>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</si>
  <si>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</si>
  <si>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</si>
  <si>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</si>
  <si>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</si>
  <si>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</si>
  <si>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</si>
  <si>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</si>
  <si>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</si>
  <si>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</si>
  <si>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</si>
  <si>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</si>
  <si>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</si>
  <si>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</si>
  <si>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</si>
  <si>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</si>
  <si>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</si>
  <si>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</si>
  <si>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</si>
  <si>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</si>
  <si>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</si>
  <si>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</si>
  <si>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</si>
  <si>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</si>
  <si>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</si>
  <si>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</si>
  <si>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</si>
  <si>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</si>
  <si>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</si>
  <si>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</si>
  <si>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</si>
  <si>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</si>
  <si>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</si>
  <si>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</si>
  <si>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</si>
  <si>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</si>
  <si>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</si>
  <si>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</si>
  <si>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</si>
  <si>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</si>
  <si>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</si>
  <si>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</si>
  <si>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</si>
  <si>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</si>
  <si>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</si>
  <si>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</si>
  <si>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</si>
  <si>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</si>
  <si>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</si>
  <si>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</si>
  <si>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</si>
  <si>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</si>
  <si>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</si>
  <si>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</si>
  <si>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</si>
  <si>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</si>
  <si>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</si>
  <si>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</si>
  <si>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</si>
  <si>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</si>
  <si>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</si>
  <si>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</si>
  <si>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</si>
  <si>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</si>
  <si>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</si>
  <si>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</si>
  <si>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</si>
  <si>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</si>
  <si>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</si>
  <si>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</si>
  <si>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</si>
  <si>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</si>
  <si>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</si>
  <si>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</si>
  <si>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</si>
  <si>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</si>
  <si>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</si>
  <si>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</si>
  <si>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</si>
  <si>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</si>
  <si>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</si>
  <si>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</si>
  <si>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</si>
  <si>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</si>
  <si>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</si>
  <si>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</si>
  <si>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</si>
  <si>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</si>
  <si>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</si>
  <si>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</si>
  <si>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</si>
  <si>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</si>
  <si>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</si>
  <si>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</si>
  <si>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</si>
  <si>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</si>
  <si>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</si>
  <si>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</si>
  <si>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</si>
  <si>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</si>
  <si>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</si>
  <si>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</si>
  <si>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</si>
  <si>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</si>
  <si>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</si>
  <si>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</si>
  <si>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</si>
  <si>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</si>
  <si>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</si>
  <si>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</si>
  <si>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</si>
  <si>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</si>
  <si>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</si>
  <si>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</si>
  <si>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</si>
  <si>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</si>
  <si>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</si>
  <si>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</si>
  <si>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</si>
  <si>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</si>
  <si>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</si>
  <si>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</si>
  <si>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</si>
  <si>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</si>
  <si>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</si>
  <si>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</si>
  <si>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</si>
  <si>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</si>
  <si>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</si>
  <si>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</si>
  <si>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</si>
  <si>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</si>
  <si>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</si>
  <si>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</si>
  <si>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</si>
  <si>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</si>
  <si>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</si>
  <si>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</si>
  <si>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</si>
  <si>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</si>
  <si>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</si>
  <si>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</si>
  <si>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</si>
  <si>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</si>
  <si>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</si>
  <si>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</si>
  <si>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</si>
  <si>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</si>
  <si>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</si>
  <si>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</si>
  <si>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</si>
  <si>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</si>
  <si>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</si>
  <si>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</si>
  <si>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</si>
  <si>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</si>
  <si>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</si>
  <si>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</si>
  <si>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</si>
  <si>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</si>
  <si>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</si>
  <si>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</si>
  <si>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</si>
  <si>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</si>
  <si>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</si>
  <si>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</si>
  <si>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</si>
  <si>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</si>
  <si>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</si>
  <si>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</si>
  <si>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</si>
  <si>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</si>
  <si>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</si>
  <si>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</si>
  <si>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</si>
  <si>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</si>
  <si>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</si>
  <si>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</si>
  <si>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</si>
  <si>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</si>
  <si>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</si>
  <si>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</si>
  <si>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</si>
  <si>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</si>
  <si>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</si>
  <si>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</si>
  <si>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</si>
  <si>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</si>
  <si>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</si>
  <si>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</si>
  <si>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</si>
  <si>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</si>
  <si>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</si>
  <si>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</si>
  <si>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</si>
  <si>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</si>
  <si>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</si>
  <si>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</si>
  <si>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</si>
  <si>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</si>
  <si>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</si>
  <si>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</si>
  <si>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</si>
  <si>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</si>
  <si>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</si>
  <si>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</si>
  <si>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</si>
  <si>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</si>
  <si>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</si>
  <si>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</si>
  <si>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</si>
  <si>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</si>
  <si>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</si>
  <si>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</si>
  <si>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</si>
  <si>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</si>
  <si>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</si>
  <si>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</si>
  <si>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</si>
  <si>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</si>
  <si>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</si>
  <si>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</si>
  <si>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</si>
  <si>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</si>
  <si>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</si>
  <si>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</si>
  <si>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</si>
  <si>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</si>
  <si>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</si>
  <si>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</si>
  <si>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</si>
  <si>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</si>
  <si>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</si>
  <si>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</si>
  <si>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</si>
  <si>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</si>
  <si>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</si>
  <si>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</si>
  <si>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</si>
  <si>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</si>
  <si>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</si>
  <si>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</si>
  <si>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</si>
  <si>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</si>
  <si>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</si>
  <si>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</si>
  <si>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</si>
  <si>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</si>
  <si>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</si>
  <si>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</si>
  <si>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</si>
  <si>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</si>
  <si>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</si>
  <si>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</si>
  <si>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</si>
  <si>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</si>
  <si>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</si>
  <si>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</si>
  <si>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</si>
  <si>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</si>
  <si>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</si>
  <si>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</si>
  <si>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</si>
  <si>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</si>
  <si>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</si>
  <si>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</si>
  <si>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</si>
  <si>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</si>
  <si>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</si>
  <si>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</si>
  <si>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</si>
  <si>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</si>
  <si>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</si>
  <si>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</si>
  <si>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</si>
  <si>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</si>
  <si>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</si>
  <si>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</si>
  <si>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</si>
  <si>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</si>
  <si>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</si>
  <si>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</si>
  <si>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</si>
  <si>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</si>
  <si>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</si>
  <si>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</si>
  <si>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</si>
  <si>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</si>
  <si>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</si>
  <si>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</si>
  <si>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</si>
  <si>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</si>
  <si>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</si>
  <si>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</si>
  <si>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</si>
  <si>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</si>
  <si>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</si>
  <si>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</si>
  <si>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</si>
  <si>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</si>
  <si>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</si>
  <si>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</si>
  <si>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</si>
  <si>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</si>
  <si>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</si>
  <si>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</si>
  <si>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</si>
  <si>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</si>
  <si>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</si>
  <si>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</si>
  <si>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</si>
  <si>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</si>
  <si>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</si>
  <si>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</si>
  <si>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</si>
  <si>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</si>
  <si>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</si>
  <si>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</si>
  <si>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</si>
  <si>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</si>
  <si>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</si>
  <si>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</si>
  <si>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</si>
  <si>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</si>
  <si>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</si>
  <si>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</si>
  <si>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</si>
  <si>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</si>
  <si>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</si>
  <si>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</si>
  <si>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</si>
  <si>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</si>
  <si>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</si>
  <si>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</si>
  <si>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</si>
  <si>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</si>
  <si>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</si>
  <si>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</si>
  <si>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</si>
  <si>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</si>
  <si>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</si>
  <si>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</si>
  <si>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</si>
  <si>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</si>
  <si>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</si>
  <si>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</si>
  <si>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</si>
  <si>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</si>
  <si>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</si>
  <si>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</si>
  <si>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</si>
  <si>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</si>
  <si>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</si>
  <si>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</si>
  <si>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</si>
  <si>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</si>
  <si>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</si>
  <si>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</si>
  <si>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</si>
  <si>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</si>
  <si>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</si>
  <si>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</si>
  <si>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</si>
  <si>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</si>
  <si>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</si>
  <si>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</si>
  <si>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</si>
  <si>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</si>
  <si>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</si>
  <si>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</si>
  <si>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</si>
  <si>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</si>
  <si>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</si>
  <si>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</si>
  <si>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</si>
  <si>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</si>
  <si>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</si>
  <si>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</si>
  <si>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</si>
  <si>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</si>
  <si>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</si>
  <si>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</si>
  <si>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</si>
  <si>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</si>
  <si>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</si>
  <si>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</si>
  <si>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</si>
  <si>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</si>
  <si>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</si>
  <si>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</si>
  <si>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</si>
  <si>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</si>
  <si>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</si>
  <si>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</si>
  <si>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</si>
  <si>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</si>
  <si>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</si>
  <si>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</si>
  <si>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</si>
  <si>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</si>
  <si>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</si>
  <si>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</si>
  <si>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</si>
  <si>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</si>
  <si>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</si>
  <si>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</si>
  <si>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</si>
  <si>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</si>
  <si>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</si>
  <si>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</si>
  <si>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</si>
  <si>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</si>
  <si>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</si>
  <si>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</si>
  <si>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</si>
  <si>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</si>
  <si>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</si>
  <si>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</si>
  <si>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</si>
  <si>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</si>
  <si>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</si>
  <si>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</si>
  <si>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</si>
  <si>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</si>
  <si>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</si>
  <si>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</si>
  <si>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</si>
  <si>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</si>
  <si>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</si>
  <si>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</si>
  <si>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</si>
  <si>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</si>
  <si>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</si>
  <si>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</si>
  <si>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</si>
  <si>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</si>
  <si>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</si>
  <si>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</si>
  <si>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</si>
  <si>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</si>
  <si>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</si>
  <si>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</si>
  <si>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</si>
  <si>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</si>
  <si>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</si>
  <si>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</si>
  <si>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</si>
  <si>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</si>
  <si>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</si>
  <si>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</si>
  <si>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</si>
  <si>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</si>
  <si>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</si>
  <si>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</si>
  <si>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</si>
  <si>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</si>
  <si>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</si>
  <si>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</si>
  <si>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</si>
  <si>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</si>
  <si>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</si>
  <si>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</si>
  <si>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</si>
  <si>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</si>
  <si>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</si>
  <si>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</si>
  <si>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</si>
  <si>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</si>
  <si>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</si>
  <si>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</si>
  <si>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</si>
  <si>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</si>
  <si>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</si>
  <si>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</si>
  <si>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</si>
  <si>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</si>
  <si>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</si>
  <si>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</si>
  <si>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</si>
  <si>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</si>
  <si>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</si>
  <si>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</si>
  <si>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</si>
  <si>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</si>
  <si>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</si>
  <si>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</si>
  <si>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</si>
  <si>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</si>
  <si>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</si>
  <si>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</si>
  <si>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</si>
  <si>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</si>
  <si>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</si>
  <si>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</si>
  <si>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</si>
  <si>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</si>
  <si>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</si>
  <si>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</si>
  <si>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</si>
  <si>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</si>
  <si>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</si>
  <si>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</si>
  <si>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</si>
  <si>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</si>
  <si>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</si>
  <si>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</si>
  <si>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</si>
  <si>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</si>
  <si>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</si>
  <si>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</si>
  <si>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</si>
  <si>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</si>
  <si>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</si>
  <si>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</si>
  <si>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</si>
  <si>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</si>
  <si>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</si>
  <si>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</si>
  <si>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</si>
  <si>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</si>
  <si>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</si>
  <si>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</si>
  <si>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</si>
  <si>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</si>
  <si>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</si>
  <si>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</si>
  <si>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</si>
  <si>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</si>
  <si>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</si>
  <si>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</si>
  <si>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</si>
  <si>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</si>
  <si>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</si>
  <si>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</si>
  <si>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</si>
  <si>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</si>
  <si>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</si>
  <si>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</si>
  <si>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</si>
  <si>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</si>
  <si>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</si>
  <si>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</si>
  <si>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</si>
  <si>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</si>
  <si>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</si>
  <si>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</si>
  <si>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</si>
  <si>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</si>
  <si>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</si>
  <si>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</si>
  <si>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</si>
  <si>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</si>
  <si>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</si>
  <si>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</si>
  <si>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</si>
  <si>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</si>
  <si>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</si>
  <si>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</si>
  <si>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</si>
  <si>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</si>
  <si>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</si>
  <si>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</si>
  <si>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</si>
  <si>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</si>
  <si>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</si>
  <si>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</si>
  <si>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</si>
  <si>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</si>
  <si>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</si>
  <si>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</si>
  <si>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</si>
  <si>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</si>
  <si>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</si>
  <si>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</si>
  <si>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</si>
  <si>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</si>
  <si>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</si>
  <si>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</si>
  <si>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</si>
  <si>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</si>
  <si>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</si>
  <si>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</si>
  <si>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</si>
  <si>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</si>
  <si>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</si>
  <si>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</si>
  <si>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</si>
  <si>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</si>
  <si>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</si>
  <si>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</si>
  <si>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</si>
  <si>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</si>
  <si>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</si>
  <si>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</si>
  <si>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</si>
  <si>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</si>
  <si>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</si>
  <si>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</si>
  <si>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</si>
  <si>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</si>
  <si>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</si>
  <si>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</si>
  <si>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</si>
  <si>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</si>
  <si>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</si>
  <si>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</si>
  <si>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</si>
  <si>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</si>
  <si>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</si>
  <si>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</si>
  <si>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</si>
  <si>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</si>
  <si>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</si>
  <si>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</si>
  <si>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</si>
  <si>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</si>
  <si>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</si>
  <si>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</si>
  <si>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</si>
  <si>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</si>
  <si>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</si>
  <si>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</si>
  <si>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</si>
  <si>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</si>
  <si>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</si>
  <si>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</si>
  <si>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</si>
  <si>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</si>
  <si>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</si>
  <si>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</si>
  <si>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</si>
  <si>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</si>
  <si>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</si>
  <si>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</si>
  <si>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</si>
  <si>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</si>
  <si>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</si>
  <si>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</si>
  <si>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</si>
  <si>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</si>
  <si>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</si>
  <si>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</si>
  <si>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</si>
  <si>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</si>
  <si>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</si>
  <si>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</si>
  <si>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</si>
  <si>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</si>
  <si>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</si>
  <si>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</si>
  <si>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</si>
  <si>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</si>
  <si>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</si>
  <si>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</si>
  <si>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</si>
  <si>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</si>
  <si>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</si>
  <si>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</si>
  <si>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</si>
  <si>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</si>
  <si>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</si>
  <si>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</si>
  <si>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</si>
  <si>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</si>
  <si>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</si>
  <si>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</si>
  <si>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</si>
  <si>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</si>
  <si>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</si>
  <si>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</si>
  <si>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</si>
  <si>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</si>
  <si>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</si>
  <si>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</si>
  <si>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</si>
  <si>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</si>
  <si>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</si>
  <si>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</si>
  <si>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</si>
  <si>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</si>
  <si>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</si>
  <si>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</si>
  <si>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</si>
  <si>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</si>
  <si>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</si>
  <si>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</si>
  <si>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</si>
  <si>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</si>
  <si>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</si>
  <si>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</si>
  <si>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</si>
  <si>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</si>
  <si>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</si>
  <si>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</si>
  <si>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</si>
  <si>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</si>
  <si>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</si>
  <si>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</si>
  <si>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</si>
  <si>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</si>
  <si>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</si>
  <si>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</si>
  <si>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</si>
  <si>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</si>
  <si>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</si>
  <si>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</si>
  <si>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</si>
  <si>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</si>
  <si>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</si>
  <si>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</si>
  <si>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</si>
  <si>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</si>
  <si>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</si>
  <si>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</si>
  <si>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</si>
  <si>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</si>
  <si>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</si>
  <si>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</si>
  <si>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</si>
  <si>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</si>
  <si>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</si>
  <si>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</si>
  <si>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</si>
  <si>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</si>
  <si>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</si>
  <si>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</si>
  <si>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</si>
  <si>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</si>
  <si>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</si>
  <si>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</si>
  <si>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</si>
  <si>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</si>
  <si>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</si>
  <si>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</si>
  <si>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</si>
  <si>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</si>
  <si>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</si>
  <si>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</si>
  <si>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</si>
  <si>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</si>
  <si>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</si>
  <si>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</si>
  <si>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</si>
  <si>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</si>
  <si>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</si>
  <si>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</si>
  <si>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</si>
  <si>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</si>
  <si>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</si>
  <si>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</si>
  <si>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</si>
  <si>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</si>
  <si>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</si>
  <si>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</si>
  <si>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</si>
  <si>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</si>
  <si>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</si>
  <si>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</si>
  <si>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</si>
  <si>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</si>
  <si>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</si>
  <si>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</si>
  <si>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</si>
  <si>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</si>
  <si>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</si>
  <si>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</si>
  <si>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</si>
  <si>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</si>
  <si>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</si>
  <si>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</si>
  <si>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</si>
  <si>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</si>
  <si>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</si>
  <si>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</si>
  <si>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</si>
  <si>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</si>
  <si>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</si>
  <si>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</si>
  <si>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</si>
  <si>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</si>
  <si>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</si>
  <si>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</si>
  <si>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</si>
  <si>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</si>
  <si>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</si>
  <si>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</si>
  <si>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</si>
  <si>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</si>
  <si>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</si>
  <si>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</si>
  <si>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</si>
  <si>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</si>
  <si>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</si>
  <si>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</si>
  <si>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</si>
  <si>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</si>
  <si>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</si>
  <si>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</si>
  <si>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</si>
  <si>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</si>
  <si>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</si>
  <si>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</si>
  <si>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</si>
  <si>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</si>
  <si>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</si>
  <si>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</si>
  <si>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</si>
  <si>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</si>
  <si>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</si>
  <si>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</si>
  <si>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</si>
  <si>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</si>
  <si>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</si>
  <si>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</si>
  <si>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</si>
  <si>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</si>
  <si>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</si>
  <si>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</si>
  <si>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</si>
  <si>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</si>
  <si>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</si>
  <si>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</si>
  <si>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</si>
  <si>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</si>
  <si>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</si>
  <si>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</si>
  <si>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</si>
  <si>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</si>
  <si>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</si>
  <si>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</si>
  <si>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</si>
  <si>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</si>
  <si>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</si>
  <si>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</si>
  <si>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</si>
  <si>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</si>
  <si>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</si>
  <si>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</si>
  <si>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</si>
  <si>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</si>
  <si>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</si>
  <si>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</si>
  <si>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</si>
  <si>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</si>
  <si>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</si>
  <si>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</si>
  <si>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</si>
  <si>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</si>
  <si>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</si>
  <si>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</si>
  <si>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</si>
  <si>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</si>
  <si>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</si>
  <si>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</si>
  <si>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</si>
  <si>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</si>
  <si>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</si>
  <si>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</si>
  <si>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</si>
  <si>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</si>
  <si>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</si>
  <si>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</si>
  <si>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</si>
  <si>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</si>
  <si>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</si>
  <si>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</si>
  <si>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</si>
  <si>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</si>
  <si>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</si>
  <si>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</si>
  <si>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</si>
  <si>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</si>
  <si>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</si>
  <si>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</si>
  <si>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</si>
  <si>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</si>
  <si>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</si>
  <si>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</si>
  <si>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</si>
  <si>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</si>
  <si>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</si>
  <si>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</si>
  <si>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</si>
  <si>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</si>
  <si>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</si>
  <si>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</si>
  <si>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</si>
  <si>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</si>
  <si>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</si>
  <si>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</si>
  <si>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</si>
  <si>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</si>
  <si>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</si>
  <si>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</si>
  <si>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</si>
  <si>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</si>
  <si>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</si>
  <si>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</si>
  <si>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</si>
  <si>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</si>
  <si>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</si>
  <si>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</si>
  <si>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</si>
  <si>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</si>
  <si>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</si>
  <si>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</si>
  <si>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</si>
  <si>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</si>
  <si>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</si>
  <si>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</si>
  <si>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</si>
  <si>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</si>
  <si>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</si>
  <si>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</si>
  <si>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</si>
  <si>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</si>
  <si>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</si>
  <si>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</si>
  <si>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</si>
  <si>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</si>
  <si>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</si>
  <si>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</si>
  <si>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</si>
  <si>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</si>
  <si>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</si>
  <si>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</si>
  <si>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</si>
  <si>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</si>
  <si>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</si>
  <si>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</si>
  <si>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</si>
  <si>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</si>
  <si>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</si>
  <si>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</si>
  <si>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</si>
  <si>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</si>
  <si>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</si>
  <si>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</si>
  <si>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</si>
  <si>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</si>
  <si>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</si>
  <si>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</si>
  <si>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</si>
  <si>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</si>
  <si>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</si>
  <si>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</si>
  <si>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</si>
  <si>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</si>
  <si>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</si>
  <si>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</si>
  <si>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</si>
  <si>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</si>
  <si>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</si>
  <si>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</si>
  <si>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</si>
  <si>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</si>
  <si>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</si>
  <si>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</si>
  <si>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</si>
  <si>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</si>
  <si>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</si>
  <si>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</si>
  <si>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</si>
  <si>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</si>
  <si>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</si>
  <si>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</si>
  <si>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</si>
  <si>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</si>
  <si>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</si>
  <si>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</si>
  <si>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</si>
  <si>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</si>
  <si>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</si>
  <si>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</si>
  <si>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</si>
  <si>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</si>
  <si>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</si>
  <si>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</si>
  <si>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</si>
  <si>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</si>
  <si>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</si>
  <si>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</si>
  <si>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</si>
  <si>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</si>
  <si>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</si>
  <si>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</si>
  <si>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</si>
  <si>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</si>
  <si>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</si>
  <si>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</si>
  <si>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</si>
  <si>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</si>
  <si>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</si>
  <si>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</si>
  <si>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</si>
  <si>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</si>
  <si>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</si>
  <si>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</si>
  <si>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</si>
  <si>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</si>
  <si>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</si>
  <si>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</si>
  <si>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</si>
  <si>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</si>
  <si>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</si>
  <si>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</si>
  <si>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</si>
  <si>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</si>
  <si>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</si>
  <si>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</si>
  <si>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</si>
  <si>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</si>
  <si>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</si>
  <si>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</si>
  <si>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</si>
  <si>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</si>
  <si>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</si>
  <si>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</si>
  <si>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</si>
  <si>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</si>
  <si>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</si>
  <si>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</si>
  <si>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</si>
  <si>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</si>
  <si>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</si>
  <si>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</si>
  <si>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</si>
  <si>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</si>
  <si>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</si>
  <si>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</si>
  <si>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</si>
  <si>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</si>
  <si>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</si>
  <si>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</si>
  <si>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</si>
  <si>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</si>
  <si>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</si>
  <si>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</si>
  <si>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</si>
  <si>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</si>
  <si>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</si>
  <si>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</si>
  <si>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</si>
  <si>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</si>
  <si>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</si>
  <si>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</si>
  <si>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</si>
  <si>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</si>
  <si>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</si>
  <si>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</si>
  <si>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</si>
  <si>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</si>
  <si>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</si>
  <si>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</si>
  <si>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</si>
  <si>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</si>
  <si>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</si>
  <si>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</si>
  <si>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</si>
  <si>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</si>
  <si>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</si>
  <si>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</si>
  <si>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</si>
  <si>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</si>
  <si>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</si>
  <si>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</si>
  <si>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</si>
  <si>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</si>
  <si>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</si>
  <si>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</si>
  <si>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</si>
  <si>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</si>
  <si>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</si>
  <si>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</si>
  <si>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</si>
  <si>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</si>
  <si>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</si>
  <si>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</si>
  <si>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</si>
  <si>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</si>
  <si>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</si>
  <si>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</si>
  <si>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</si>
  <si>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</si>
  <si>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</si>
  <si>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</si>
  <si>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</si>
  <si>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</si>
  <si>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</si>
  <si>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</si>
  <si>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</si>
  <si>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</si>
  <si>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</si>
  <si>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</si>
  <si>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</si>
  <si>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</si>
  <si>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</si>
  <si>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</si>
  <si>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</si>
  <si>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</si>
  <si>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</si>
  <si>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</si>
  <si>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</si>
  <si>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</si>
  <si>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</si>
  <si>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</si>
  <si>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</si>
  <si>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</si>
  <si>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</si>
  <si>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</si>
  <si>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</si>
  <si>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</si>
  <si>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</si>
  <si>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</si>
  <si>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</si>
  <si>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</si>
  <si>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</si>
  <si>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</si>
  <si>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</si>
  <si>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</si>
  <si>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</si>
  <si>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</si>
  <si>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</si>
  <si>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</si>
  <si>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</si>
  <si>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</si>
  <si>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</si>
  <si>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</si>
  <si>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</si>
  <si>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</si>
  <si>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</si>
  <si>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</si>
  <si>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</si>
  <si>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</si>
  <si>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</si>
  <si>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</si>
  <si>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</si>
  <si>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</si>
  <si>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</si>
  <si>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</si>
  <si>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</si>
  <si>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</si>
  <si>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</si>
  <si>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</si>
  <si>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</si>
  <si>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</si>
  <si>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</si>
  <si>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</si>
  <si>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</si>
  <si>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</si>
  <si>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</si>
  <si>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</si>
  <si>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</si>
  <si>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</si>
  <si>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</si>
  <si>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</si>
  <si>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</si>
  <si>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</si>
  <si>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</si>
  <si>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</si>
  <si>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</si>
  <si>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</si>
  <si>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</si>
  <si>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</si>
  <si>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</si>
  <si>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</si>
  <si>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</si>
  <si>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</si>
  <si>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</si>
  <si>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</si>
  <si>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</si>
  <si>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</si>
  <si>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</si>
  <si>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</si>
  <si>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</si>
  <si>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</si>
  <si>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</si>
  <si>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</si>
  <si>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</si>
  <si>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</si>
  <si>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</si>
  <si>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</si>
  <si>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</si>
  <si>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</si>
  <si>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</si>
  <si>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</si>
  <si>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</si>
  <si>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</si>
  <si>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</si>
  <si>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</si>
  <si>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</si>
  <si>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</si>
  <si>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</si>
  <si>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</si>
  <si>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</si>
  <si>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</si>
  <si>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</si>
  <si>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</si>
  <si>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</si>
  <si>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</si>
  <si>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</si>
  <si>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</si>
  <si>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</si>
  <si>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</si>
  <si>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</si>
  <si>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</si>
  <si>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</si>
  <si>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</si>
  <si>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</si>
  <si>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</si>
  <si>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</si>
  <si>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</si>
  <si>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</si>
  <si>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</si>
  <si>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</si>
  <si>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</si>
  <si>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</si>
  <si>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</si>
  <si>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</si>
  <si>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</si>
  <si>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</si>
  <si>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</si>
  <si>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</si>
  <si>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</si>
  <si>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</si>
  <si>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</si>
  <si>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</si>
  <si>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</si>
  <si>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</si>
  <si>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</si>
  <si>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</si>
  <si>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</si>
  <si>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</si>
  <si>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</si>
  <si>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</si>
  <si>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</si>
  <si>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</si>
  <si>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</si>
  <si>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</si>
  <si>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</si>
  <si>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</si>
  <si>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</si>
  <si>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</si>
  <si>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</si>
  <si>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</si>
  <si>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</si>
  <si>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</si>
  <si>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</si>
  <si>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</si>
  <si>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</si>
  <si>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</si>
  <si>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</si>
  <si>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</si>
  <si>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</si>
  <si>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</si>
  <si>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</si>
  <si>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</si>
  <si>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</si>
  <si>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</si>
  <si>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</si>
  <si>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</si>
  <si>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</si>
  <si>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</si>
  <si>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</si>
  <si>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</si>
  <si>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</si>
  <si>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</si>
  <si>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</si>
  <si>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</si>
  <si>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</si>
  <si>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</si>
  <si>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</si>
  <si>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</si>
  <si>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</si>
  <si>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</si>
  <si>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</si>
  <si>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</si>
  <si>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</si>
  <si>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</si>
  <si>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</si>
  <si>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</si>
  <si>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</si>
  <si>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</si>
  <si>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</si>
  <si>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</si>
  <si>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</si>
  <si>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</si>
  <si>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</si>
  <si>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</si>
  <si>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</si>
  <si>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</si>
  <si>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</si>
  <si>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</si>
  <si>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</si>
  <si>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</si>
  <si>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</si>
  <si>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</si>
  <si>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</si>
  <si>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</si>
  <si>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</si>
  <si>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</si>
  <si>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</si>
  <si>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</si>
  <si>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</si>
  <si>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</si>
  <si>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</si>
  <si>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</si>
  <si>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</si>
  <si>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</si>
  <si>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</si>
  <si>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</si>
  <si>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</si>
  <si>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</si>
  <si>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</si>
  <si>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</si>
  <si>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</si>
  <si>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</si>
  <si>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</si>
  <si>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</si>
  <si>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</si>
  <si>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</si>
  <si>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</si>
  <si>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</si>
  <si>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</si>
  <si>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</si>
  <si>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</si>
  <si>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</si>
  <si>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</si>
  <si>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</si>
  <si>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</si>
  <si>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</si>
  <si>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</si>
  <si>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</si>
  <si>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</si>
  <si>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</si>
  <si>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</si>
  <si>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</si>
  <si>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</si>
  <si>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</si>
  <si>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</si>
  <si>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</si>
  <si>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</si>
  <si>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</si>
  <si>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</si>
  <si>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</si>
  <si>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</si>
  <si>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</si>
  <si>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</si>
  <si>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</si>
  <si>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</si>
  <si>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</si>
  <si>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</si>
  <si>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</si>
  <si>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</si>
  <si>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</si>
  <si>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</si>
  <si>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</si>
  <si>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</si>
  <si>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</si>
  <si>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</si>
  <si>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</si>
  <si>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</si>
  <si>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</si>
  <si>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</si>
  <si>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</si>
  <si>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</si>
  <si>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</si>
  <si>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</si>
  <si>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</si>
  <si>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</si>
  <si>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</si>
  <si>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</si>
  <si>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</si>
  <si>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</si>
  <si>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</si>
  <si>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</si>
  <si>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</si>
  <si>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</si>
  <si>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</si>
  <si>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</si>
  <si>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</si>
  <si>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</si>
  <si>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</si>
  <si>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</si>
  <si>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</si>
  <si>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</si>
  <si>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</si>
  <si>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</si>
  <si>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</si>
  <si>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</si>
  <si>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</si>
  <si>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</si>
  <si>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</si>
  <si>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</si>
  <si>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</si>
  <si>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</si>
  <si>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</si>
  <si>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</si>
  <si>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</si>
  <si>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</si>
  <si>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</si>
  <si>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</si>
  <si>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</si>
  <si>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</si>
  <si>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</si>
  <si>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</si>
  <si>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</si>
  <si>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</si>
  <si>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</si>
  <si>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</si>
  <si>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</si>
  <si>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</si>
  <si>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</si>
  <si>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</si>
  <si>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</si>
  <si>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</si>
  <si>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</si>
  <si>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</si>
  <si>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</si>
  <si>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</si>
  <si>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</si>
  <si>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</si>
  <si>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</si>
  <si>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</si>
  <si>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</si>
  <si>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</si>
  <si>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</si>
  <si>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</si>
  <si>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</si>
  <si>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</si>
  <si>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</si>
  <si>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</si>
  <si>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</si>
  <si>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</si>
  <si>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</si>
  <si>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</si>
  <si>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</si>
  <si>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</si>
  <si>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</si>
  <si>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</si>
  <si>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</si>
  <si>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</si>
  <si>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</si>
  <si>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</si>
  <si>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</si>
  <si>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</si>
  <si>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</si>
  <si>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</si>
  <si>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</si>
  <si>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</si>
  <si>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</si>
  <si>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</si>
  <si>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</si>
  <si>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</si>
  <si>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</si>
  <si>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</si>
  <si>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</si>
  <si>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</si>
  <si>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</si>
  <si>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</si>
  <si>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</si>
  <si>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</si>
  <si>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</si>
  <si>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</si>
  <si>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</si>
  <si>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</si>
  <si>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</si>
  <si>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</si>
  <si>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</si>
  <si>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</si>
  <si>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</si>
  <si>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</si>
  <si>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</si>
  <si>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</si>
  <si>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</si>
  <si>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</si>
  <si>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</si>
  <si>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</si>
  <si>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</si>
  <si>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</si>
  <si>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</si>
  <si>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</si>
  <si>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</si>
  <si>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</si>
  <si>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</si>
  <si>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</si>
  <si>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</si>
  <si>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</si>
  <si>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</si>
  <si>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</si>
  <si>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</si>
  <si>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</si>
  <si>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</si>
  <si>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</si>
  <si>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</si>
  <si>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</si>
  <si>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</si>
  <si>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</si>
  <si>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</si>
  <si>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</si>
  <si>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</si>
  <si>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</si>
  <si>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</si>
  <si>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</si>
  <si>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</si>
  <si>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</si>
  <si>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</si>
  <si>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</si>
  <si>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</si>
  <si>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</si>
  <si>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</si>
  <si>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</si>
  <si>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</si>
  <si>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</si>
  <si>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</si>
  <si>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</si>
  <si>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</si>
  <si>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</si>
  <si>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</si>
  <si>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</si>
  <si>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</si>
  <si>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</si>
  <si>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</si>
  <si>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</si>
  <si>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</si>
  <si>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</si>
  <si>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</si>
  <si>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</si>
  <si>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</si>
  <si>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</si>
  <si>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</si>
  <si>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</si>
  <si>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</si>
  <si>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</si>
  <si>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</si>
  <si>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</si>
  <si>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</si>
  <si>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</si>
  <si>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</si>
  <si>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</si>
  <si>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</si>
  <si>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</si>
  <si>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</si>
  <si>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</si>
  <si>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</si>
  <si>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</si>
  <si>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</si>
  <si>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</si>
  <si>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</si>
  <si>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</si>
  <si>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</si>
  <si>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</si>
  <si>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</si>
  <si>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</si>
  <si>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</si>
  <si>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</si>
  <si>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</si>
  <si>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</si>
  <si>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</si>
  <si>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</si>
  <si>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</si>
  <si>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</si>
  <si>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</si>
  <si>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</si>
  <si>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</si>
  <si>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</si>
  <si>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</si>
  <si>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</si>
  <si>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</si>
  <si>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</si>
  <si>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</si>
  <si>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</si>
  <si>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</si>
  <si>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</si>
  <si>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</si>
  <si>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</si>
  <si>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</si>
  <si>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</si>
  <si>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</si>
  <si>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</si>
  <si>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</si>
  <si>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</si>
  <si>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</si>
  <si>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</si>
  <si>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</si>
  <si>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</si>
  <si>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</si>
  <si>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</si>
  <si>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</si>
  <si>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</si>
  <si>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</si>
  <si>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</si>
  <si>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</si>
  <si>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</si>
  <si>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</si>
  <si>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</si>
  <si>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</si>
  <si>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</si>
  <si>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</si>
  <si>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</si>
  <si>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</si>
  <si>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</si>
  <si>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</si>
  <si>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</si>
  <si>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</si>
  <si>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</si>
  <si>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</si>
  <si>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</si>
  <si>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</si>
  <si>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</si>
  <si>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</si>
  <si>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</si>
  <si>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</si>
  <si>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</si>
  <si>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</si>
  <si>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</si>
  <si>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</si>
  <si>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</si>
  <si>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</si>
  <si>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</si>
  <si>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</si>
  <si>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</si>
  <si>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</si>
  <si>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</si>
  <si>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</si>
  <si>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</si>
  <si>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</si>
  <si>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</si>
  <si>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</si>
  <si>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</si>
  <si>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</si>
  <si>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</si>
  <si>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</si>
  <si>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</si>
  <si>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</si>
  <si>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</si>
  <si>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</si>
  <si>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</si>
  <si>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</si>
  <si>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</si>
  <si>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</si>
  <si>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</si>
  <si>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</si>
  <si>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</si>
  <si>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</si>
  <si>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</si>
  <si>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</si>
  <si>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</si>
  <si>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</si>
  <si>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</si>
  <si>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</si>
  <si>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</si>
  <si>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</si>
  <si>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</si>
  <si>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</si>
  <si>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</si>
  <si>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</si>
  <si>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</si>
  <si>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</si>
  <si>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</si>
  <si>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</si>
  <si>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</si>
  <si>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</si>
  <si>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</si>
  <si>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</si>
  <si>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</si>
  <si>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</si>
  <si>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</si>
  <si>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</si>
  <si>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</si>
  <si>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</si>
  <si>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</si>
  <si>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</si>
  <si>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</si>
  <si>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</si>
  <si>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</si>
  <si>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</si>
  <si>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</si>
  <si>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</si>
  <si>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</si>
  <si>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</si>
  <si>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</si>
  <si>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</si>
  <si>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</si>
  <si>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</si>
  <si>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</si>
  <si>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</si>
  <si>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</si>
  <si>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</si>
  <si>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</si>
  <si>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</si>
  <si>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</si>
  <si>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</si>
  <si>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</si>
  <si>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</si>
  <si>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</si>
  <si>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</si>
  <si>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</si>
  <si>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</si>
  <si>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</si>
  <si>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</si>
  <si>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</si>
  <si>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</si>
  <si>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</si>
  <si>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</si>
  <si>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</si>
  <si>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</si>
  <si>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</si>
  <si>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</si>
  <si>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</si>
  <si>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</si>
  <si>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</si>
  <si>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</si>
  <si>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</si>
  <si>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</si>
  <si>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</si>
  <si>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</si>
  <si>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</si>
  <si>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</si>
  <si>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</si>
  <si>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</si>
  <si>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</si>
  <si>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</si>
  <si>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</si>
  <si>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</si>
  <si>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</si>
  <si>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</si>
  <si>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</si>
  <si>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</si>
  <si>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</si>
  <si>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</si>
  <si>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</si>
  <si>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</si>
  <si>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</si>
  <si>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</si>
  <si>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</si>
  <si>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</si>
  <si>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</si>
  <si>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</si>
  <si>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</si>
  <si>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</si>
  <si>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</si>
  <si>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</si>
  <si>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</si>
  <si>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</si>
  <si>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</si>
  <si>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</si>
  <si>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</si>
  <si>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</si>
  <si>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</si>
  <si>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</si>
  <si>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</si>
  <si>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</si>
  <si>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</si>
  <si>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</si>
  <si>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</si>
  <si>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</si>
  <si>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</si>
  <si>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</si>
  <si>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</si>
  <si>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</si>
  <si>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</si>
  <si>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</si>
  <si>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</si>
  <si>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</si>
  <si>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</si>
  <si>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</si>
  <si>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</si>
  <si>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</si>
  <si>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</si>
  <si>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</si>
  <si>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</si>
  <si>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</si>
  <si>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</si>
  <si>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</si>
  <si>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</si>
  <si>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</si>
  <si>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</si>
  <si>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</si>
  <si>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</si>
  <si>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</si>
  <si>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</si>
  <si>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</si>
  <si>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</si>
  <si>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</si>
  <si>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</si>
  <si>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</si>
  <si>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</si>
  <si>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</si>
  <si>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</si>
  <si>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</si>
  <si>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</si>
  <si>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</si>
  <si>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</si>
  <si>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</si>
  <si>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</si>
  <si>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</si>
  <si>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</si>
  <si>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</si>
  <si>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</si>
  <si>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</si>
  <si>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</si>
  <si>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</si>
  <si>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</si>
  <si>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</si>
  <si>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</si>
  <si>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</si>
  <si>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</si>
  <si>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</si>
  <si>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</si>
  <si>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</si>
  <si>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</si>
  <si>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</si>
  <si>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</si>
  <si>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</si>
  <si>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</si>
  <si>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</si>
  <si>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</si>
  <si>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</si>
  <si>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</si>
  <si>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</si>
  <si>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</si>
  <si>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</si>
  <si>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</si>
  <si>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</si>
  <si>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</si>
  <si>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</si>
  <si>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</si>
  <si>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</si>
  <si>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</si>
  <si>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</si>
  <si>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</si>
  <si>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</si>
  <si>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</si>
  <si>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</si>
  <si>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</si>
  <si>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</si>
  <si>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</si>
  <si>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</si>
  <si>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</si>
  <si>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</si>
  <si>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</si>
  <si>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</si>
  <si>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</si>
  <si>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</si>
  <si>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</si>
  <si>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</si>
  <si>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</si>
  <si>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</si>
  <si>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</si>
  <si>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</si>
  <si>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</si>
  <si>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</si>
  <si>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</si>
  <si>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</si>
  <si>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</si>
  <si>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</si>
  <si>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</si>
  <si>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</si>
  <si>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</si>
  <si>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</si>
  <si>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</si>
  <si>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</si>
  <si>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</si>
  <si>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</si>
  <si>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</si>
  <si>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</si>
  <si>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</si>
  <si>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</si>
  <si>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</si>
  <si>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</si>
  <si>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</si>
  <si>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</si>
  <si>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</si>
  <si>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</si>
  <si>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</si>
  <si>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</si>
  <si>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</si>
  <si>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</si>
  <si>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</si>
  <si>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</si>
  <si>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</si>
  <si>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</si>
  <si>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</si>
  <si>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</si>
  <si>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</si>
  <si>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</si>
  <si>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</si>
  <si>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</si>
  <si>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</si>
  <si>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</si>
  <si>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</si>
  <si>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</si>
  <si>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</si>
  <si>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</si>
  <si>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</si>
  <si>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</si>
  <si>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</si>
  <si>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</si>
  <si>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</si>
  <si>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</si>
  <si>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</si>
  <si>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</si>
  <si>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</si>
  <si>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</si>
  <si>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</si>
  <si>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</si>
  <si>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</si>
  <si>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</si>
  <si>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</si>
  <si>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</si>
  <si>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</si>
  <si>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</si>
  <si>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</si>
  <si>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</si>
  <si>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</si>
  <si>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</si>
  <si>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</si>
  <si>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</si>
  <si>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</si>
  <si>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</si>
  <si>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</si>
  <si>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</si>
  <si>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</si>
  <si>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</si>
  <si>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</si>
  <si>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</si>
  <si>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</si>
  <si>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</si>
  <si>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</si>
  <si>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</si>
  <si>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</si>
  <si>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</si>
  <si>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</si>
  <si>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</si>
  <si>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</si>
  <si>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</si>
  <si>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</si>
  <si>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</si>
  <si>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</si>
  <si>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</si>
  <si>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</si>
  <si>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</si>
  <si>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</si>
  <si>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</si>
  <si>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</si>
  <si>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</si>
  <si>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</si>
  <si>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</si>
  <si>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</si>
  <si>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</si>
  <si>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</si>
  <si>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</si>
  <si>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</si>
  <si>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</si>
  <si>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</si>
  <si>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</si>
  <si>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</si>
  <si>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</si>
  <si>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</si>
  <si>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</si>
  <si>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</si>
  <si>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</si>
  <si>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</si>
  <si>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</si>
  <si>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</si>
  <si>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</si>
  <si>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</si>
  <si>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</si>
  <si>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</si>
  <si>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</si>
  <si>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</si>
  <si>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</si>
  <si>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</si>
  <si>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</si>
  <si>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</si>
  <si>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</si>
  <si>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</si>
  <si>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</si>
  <si>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</si>
  <si>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</si>
  <si>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</si>
  <si>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</si>
  <si>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</si>
  <si>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</si>
  <si>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</si>
  <si>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</si>
  <si>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</si>
  <si>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</si>
  <si>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</si>
  <si>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</si>
  <si>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</si>
  <si>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</si>
  <si>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</si>
  <si>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</si>
  <si>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</si>
  <si>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</si>
  <si>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</si>
  <si>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</si>
  <si>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</si>
  <si>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</si>
  <si>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</si>
  <si>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</si>
  <si>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</si>
  <si>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</si>
  <si>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</si>
  <si>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</si>
  <si>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</si>
  <si>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</si>
  <si>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</si>
  <si>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</si>
  <si>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</si>
  <si>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</si>
  <si>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</si>
  <si>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</si>
  <si>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</si>
  <si>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</si>
  <si>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</si>
  <si>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</si>
  <si>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</si>
  <si>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</si>
  <si>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</si>
  <si>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</si>
  <si>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</si>
  <si>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</si>
  <si>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</si>
  <si>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</si>
  <si>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</si>
  <si>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</si>
  <si>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</si>
  <si>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</si>
  <si>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</si>
  <si>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</si>
  <si>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</si>
  <si>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</si>
  <si>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</si>
  <si>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</si>
  <si>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</si>
  <si>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</si>
  <si>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</si>
  <si>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</si>
  <si>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</si>
  <si>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</si>
  <si>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</si>
  <si>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</si>
  <si>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</si>
  <si>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</si>
  <si>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</si>
  <si>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</si>
  <si>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</si>
  <si>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</si>
  <si>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</si>
  <si>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</si>
  <si>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</si>
  <si>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</si>
  <si>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</si>
  <si>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</si>
  <si>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</si>
  <si>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</si>
  <si>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</si>
  <si>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</si>
  <si>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</si>
  <si>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</si>
  <si>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</si>
  <si>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</si>
  <si>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</si>
  <si>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</si>
  <si>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</si>
  <si>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</si>
  <si>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</si>
  <si>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</si>
  <si>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</si>
  <si>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</si>
  <si>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</si>
  <si>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</si>
  <si>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</si>
  <si>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</si>
  <si>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</si>
  <si>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</si>
  <si>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</si>
  <si>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</si>
  <si>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</si>
  <si>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</si>
  <si>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</si>
  <si>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</si>
  <si>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</si>
  <si>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</si>
  <si>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</si>
  <si>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</si>
  <si>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</si>
  <si>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</si>
  <si>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</si>
  <si>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</si>
  <si>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</si>
  <si>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</si>
  <si>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</si>
  <si>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</si>
  <si>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</si>
  <si>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</si>
  <si>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</si>
  <si>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</si>
  <si>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</si>
  <si>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</si>
  <si>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</si>
  <si>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</si>
  <si>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</si>
  <si>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</si>
  <si>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</si>
  <si>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</si>
  <si>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</si>
  <si>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</si>
  <si>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</si>
  <si>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</si>
  <si>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</si>
  <si>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</si>
  <si>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</si>
  <si>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</si>
  <si>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</si>
  <si>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</si>
  <si>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</si>
  <si>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</si>
  <si>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</si>
  <si>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</si>
  <si>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</si>
  <si>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</si>
  <si>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</si>
  <si>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</si>
  <si>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</si>
  <si>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</si>
  <si>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</si>
  <si>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</si>
  <si>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</si>
  <si>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</si>
  <si>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</si>
  <si>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</si>
  <si>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</si>
  <si>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</si>
  <si>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</si>
  <si>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</si>
  <si>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</si>
  <si>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</si>
  <si>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</si>
  <si>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</si>
  <si>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</si>
  <si>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</si>
  <si>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</si>
  <si>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</si>
  <si>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</si>
  <si>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</si>
  <si>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</si>
  <si>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</si>
  <si>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</si>
  <si>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</si>
  <si>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</si>
  <si>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</si>
  <si>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</si>
  <si>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</si>
  <si>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</si>
  <si>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</si>
  <si>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</si>
  <si>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</si>
  <si>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</si>
  <si>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</si>
  <si>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</si>
  <si>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</si>
  <si>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</si>
  <si>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</si>
  <si>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</si>
  <si>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</si>
  <si>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</si>
  <si>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</si>
  <si>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</si>
  <si>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</si>
  <si>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</si>
  <si>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</si>
  <si>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</si>
  <si>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</si>
  <si>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</si>
  <si>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</si>
  <si>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</si>
  <si>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</si>
  <si>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</si>
  <si>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</si>
  <si>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</si>
  <si>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</si>
  <si>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</si>
  <si>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</si>
  <si>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</si>
  <si>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</si>
  <si>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</si>
  <si>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</si>
  <si>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</si>
  <si>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</si>
  <si>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</si>
  <si>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</si>
  <si>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</si>
  <si>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</si>
  <si>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</si>
  <si>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</si>
  <si>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</si>
  <si>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</si>
  <si>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</si>
  <si>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</si>
  <si>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</si>
  <si>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</si>
  <si>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</si>
  <si>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</si>
  <si>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</si>
  <si>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</si>
  <si>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</si>
  <si>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</si>
  <si>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</si>
  <si>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</si>
  <si>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</si>
  <si>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</si>
  <si>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</si>
  <si>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</si>
  <si>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</si>
  <si>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</si>
  <si>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</si>
  <si>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</si>
  <si>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</si>
  <si>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</si>
  <si>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</si>
  <si>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</si>
  <si>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</si>
  <si>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</si>
  <si>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</si>
  <si>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</si>
  <si>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</si>
  <si>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</si>
  <si>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</si>
  <si>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</si>
  <si>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</si>
  <si>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</si>
  <si>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</si>
  <si>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</si>
  <si>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</si>
  <si>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</si>
  <si>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</si>
  <si>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</si>
  <si>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</si>
  <si>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</si>
  <si>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</si>
  <si>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</si>
  <si>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</si>
  <si>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</si>
  <si>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</si>
  <si>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</si>
  <si>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</si>
  <si>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</si>
  <si>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</si>
  <si>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</si>
  <si>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</si>
  <si>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</si>
  <si>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</si>
  <si>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</si>
  <si>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</si>
  <si>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</si>
  <si>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</si>
  <si>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</si>
  <si>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</si>
  <si>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</si>
  <si>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</si>
  <si>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</si>
  <si>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</si>
  <si>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</si>
  <si>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</si>
  <si>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</si>
  <si>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</si>
  <si>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</si>
  <si>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</si>
  <si>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</si>
  <si>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</si>
  <si>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</si>
  <si>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</si>
  <si>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</si>
  <si>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</si>
  <si>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</si>
  <si>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</si>
  <si>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</si>
  <si>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</si>
  <si>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</si>
  <si>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</si>
  <si>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</si>
  <si>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</si>
  <si>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</si>
  <si>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</si>
  <si>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</si>
  <si>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</si>
  <si>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</si>
  <si>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</si>
  <si>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</si>
  <si>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</si>
  <si>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</si>
  <si>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</si>
  <si>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</si>
  <si>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</si>
  <si>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</si>
  <si>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</si>
  <si>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</si>
  <si>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</si>
  <si>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</si>
  <si>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</si>
  <si>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</si>
  <si>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</si>
  <si>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</si>
  <si>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</si>
  <si>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</si>
  <si>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</si>
  <si>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</si>
  <si>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</si>
  <si>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</si>
  <si>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</si>
  <si>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</si>
  <si>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</si>
  <si>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</si>
  <si>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</si>
  <si>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</si>
  <si>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</si>
  <si>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</si>
  <si>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</si>
  <si>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</si>
  <si>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</si>
  <si>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</si>
  <si>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</si>
  <si>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</si>
  <si>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</si>
  <si>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</si>
  <si>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</si>
  <si>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</si>
  <si>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</si>
  <si>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</si>
  <si>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</si>
  <si>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</si>
  <si>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</si>
  <si>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</si>
  <si>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</si>
  <si>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</si>
  <si>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</si>
  <si>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</si>
  <si>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</si>
  <si>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</si>
  <si>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</si>
  <si>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</si>
  <si>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</si>
  <si>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</si>
  <si>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</si>
  <si>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</si>
  <si>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</si>
  <si>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</si>
  <si>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</si>
  <si>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</si>
  <si>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</si>
  <si>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</si>
  <si>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</si>
  <si>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</si>
  <si>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</si>
  <si>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</si>
  <si>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</si>
  <si>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</si>
  <si>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</si>
  <si>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</si>
  <si>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</si>
  <si>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</si>
  <si>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</si>
  <si>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</si>
  <si>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</si>
  <si>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</si>
  <si>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</si>
  <si>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</si>
  <si>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</si>
  <si>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</si>
  <si>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</si>
  <si>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</si>
  <si>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</si>
  <si>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</si>
  <si>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</si>
  <si>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</si>
  <si>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</si>
  <si>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</si>
  <si>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</si>
  <si>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</si>
  <si>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</si>
  <si>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</si>
  <si>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</si>
  <si>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</si>
  <si>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</si>
  <si>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</si>
  <si>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</si>
  <si>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</si>
  <si>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</si>
  <si>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</si>
  <si>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</si>
  <si>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</si>
  <si>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</si>
  <si>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</si>
  <si>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</si>
  <si>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</si>
  <si>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</si>
  <si>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</si>
  <si>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</si>
  <si>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</si>
  <si>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</si>
  <si>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</si>
  <si>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</si>
  <si>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</si>
  <si>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</si>
  <si>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</si>
  <si>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</si>
  <si>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</si>
  <si>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</si>
  <si>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</si>
  <si>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</si>
  <si>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</si>
  <si>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</si>
  <si>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</si>
  <si>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</si>
  <si>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</si>
  <si>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</si>
  <si>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</si>
  <si>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</si>
  <si>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</si>
  <si>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</si>
  <si>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</si>
  <si>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</si>
  <si>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</si>
  <si>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</si>
  <si>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</si>
  <si>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</si>
  <si>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</si>
  <si>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</si>
  <si>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</si>
  <si>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</si>
  <si>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</si>
  <si>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</si>
  <si>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</si>
  <si>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</si>
  <si>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</si>
  <si>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</si>
  <si>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</si>
  <si>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</si>
  <si>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</si>
  <si>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</si>
  <si>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</si>
  <si>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</si>
  <si>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</si>
  <si>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</si>
  <si>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</si>
  <si>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</si>
  <si>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</si>
  <si>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</si>
  <si>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</si>
  <si>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</si>
  <si>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</si>
  <si>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</si>
  <si>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</si>
  <si>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</si>
  <si>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</si>
  <si>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</si>
  <si>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</si>
  <si>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</si>
  <si>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</si>
  <si>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</si>
  <si>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</si>
  <si>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</si>
  <si>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</si>
  <si>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</si>
  <si>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</si>
  <si>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</si>
  <si>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</si>
  <si>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</si>
  <si>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</si>
  <si>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</si>
  <si>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</si>
  <si>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</si>
  <si>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</si>
  <si>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</si>
  <si>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</si>
  <si>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</si>
  <si>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</si>
  <si>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</si>
  <si>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</si>
  <si>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</si>
  <si>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</si>
  <si>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</si>
  <si>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</si>
  <si>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</si>
  <si>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</si>
  <si>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</si>
  <si>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</si>
  <si>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</si>
  <si>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</si>
  <si>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</si>
  <si>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</si>
  <si>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</si>
  <si>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</si>
  <si>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</si>
  <si>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</si>
  <si>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</si>
  <si>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</si>
  <si>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</si>
  <si>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</si>
  <si>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</si>
  <si>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</si>
  <si>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</si>
  <si>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</si>
  <si>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</si>
  <si>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</si>
  <si>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</si>
  <si>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</si>
  <si>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</si>
  <si>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</si>
  <si>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</si>
  <si>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</si>
  <si>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</si>
  <si>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</si>
  <si>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</si>
  <si>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</si>
  <si>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</si>
  <si>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</si>
  <si>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</si>
  <si>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</si>
  <si>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</si>
  <si>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</si>
  <si>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</si>
  <si>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</si>
  <si>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</si>
  <si>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</si>
  <si>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</si>
  <si>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</si>
  <si>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</si>
  <si>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</si>
  <si>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</si>
  <si>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</si>
  <si>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</si>
  <si>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</si>
  <si>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</si>
  <si>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</si>
  <si>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</si>
  <si>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</si>
  <si>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</si>
  <si>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</si>
  <si>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</si>
  <si>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</si>
  <si>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</si>
  <si>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</si>
  <si>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</si>
  <si>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</si>
  <si>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</si>
  <si>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</si>
  <si>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</si>
  <si>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</si>
  <si>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</si>
  <si>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</si>
  <si>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</si>
  <si>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</si>
  <si>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</si>
  <si>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</si>
  <si>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</si>
  <si>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</si>
  <si>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</si>
  <si>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</si>
  <si>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</si>
  <si>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</si>
  <si>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</si>
  <si>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</si>
  <si>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</si>
  <si>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</si>
  <si>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</si>
  <si>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</si>
  <si>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</si>
  <si>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</si>
  <si>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</si>
  <si>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</si>
  <si>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</si>
  <si>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</si>
  <si>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</si>
  <si>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</si>
  <si>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</si>
  <si>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</si>
  <si>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</si>
  <si>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</si>
  <si>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</si>
  <si>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</si>
  <si>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</si>
  <si>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</si>
  <si>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</si>
  <si>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</si>
  <si>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</si>
  <si>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</si>
  <si>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</si>
  <si>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</si>
  <si>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</si>
  <si>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</si>
  <si>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</si>
  <si>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</si>
  <si>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</si>
  <si>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</si>
  <si>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</si>
  <si>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</si>
  <si>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</si>
  <si>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</si>
  <si>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</si>
  <si>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</si>
  <si>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</si>
  <si>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</si>
  <si>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</si>
  <si>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</si>
  <si>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</si>
  <si>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</si>
  <si>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</si>
  <si>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</si>
  <si>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</si>
  <si>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</si>
  <si>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</si>
  <si>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</si>
  <si>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</si>
  <si>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</si>
  <si>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</si>
  <si>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</si>
  <si>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</si>
  <si>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</si>
  <si>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</si>
  <si>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</si>
  <si>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</si>
  <si>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</si>
  <si>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</si>
  <si>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</si>
  <si>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</si>
  <si>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</si>
  <si>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</si>
  <si>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</si>
  <si>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</si>
  <si>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</si>
  <si>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</si>
  <si>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</si>
  <si>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</si>
  <si>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</si>
  <si>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</si>
  <si>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</si>
  <si>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</si>
  <si>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</si>
  <si>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</si>
  <si>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</si>
  <si>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</si>
  <si>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</si>
  <si>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</si>
  <si>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</si>
  <si>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</si>
  <si>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</si>
  <si>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</si>
  <si>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</si>
  <si>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</si>
  <si>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</si>
  <si>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</si>
  <si>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</si>
  <si>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</si>
  <si>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</si>
  <si>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</si>
  <si>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</si>
  <si>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</si>
  <si>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</si>
  <si>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</si>
  <si>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</si>
  <si>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</si>
  <si>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</si>
  <si>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</si>
  <si>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</si>
  <si>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</si>
  <si>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</si>
  <si>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</si>
  <si>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</si>
  <si>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</si>
  <si>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</si>
  <si>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</si>
  <si>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</si>
  <si>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</si>
  <si>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</si>
  <si>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</si>
  <si>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</si>
  <si>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</si>
  <si>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</si>
  <si>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</si>
  <si>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</si>
  <si>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</si>
  <si>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</si>
  <si>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</si>
  <si>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</si>
  <si>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</si>
  <si>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</si>
  <si>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</si>
  <si>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</si>
  <si>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</si>
  <si>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</si>
  <si>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</si>
  <si>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</si>
  <si>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</si>
  <si>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</si>
  <si>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</si>
  <si>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</si>
  <si>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</si>
  <si>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</si>
  <si>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</si>
  <si>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</si>
  <si>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</si>
  <si>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</si>
  <si>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</si>
  <si>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</si>
  <si>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</si>
  <si>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</si>
  <si>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</si>
  <si>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</si>
  <si>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</si>
  <si>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</si>
  <si>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</si>
  <si>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</si>
  <si>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</si>
  <si>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</si>
  <si>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</si>
  <si>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</si>
  <si>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</si>
  <si>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</si>
  <si>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</si>
  <si>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</si>
  <si>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</si>
  <si>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</si>
  <si>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</si>
  <si>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</si>
  <si>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</si>
  <si>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</si>
  <si>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</si>
  <si>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</si>
  <si>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</si>
  <si>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</si>
  <si>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</si>
  <si>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</si>
  <si>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</si>
  <si>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</si>
  <si>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</si>
  <si>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</si>
  <si>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</si>
  <si>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</si>
  <si>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</si>
  <si>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</si>
  <si>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</si>
  <si>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</si>
  <si>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</si>
  <si>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</si>
  <si>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</si>
  <si>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</si>
  <si>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</si>
  <si>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</si>
  <si>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</si>
  <si>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</si>
  <si>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</si>
  <si>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</si>
  <si>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</si>
  <si>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</si>
  <si>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</si>
  <si>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</si>
  <si>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</si>
  <si>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</si>
  <si>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</si>
  <si>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</si>
  <si>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</si>
  <si>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</si>
  <si>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</si>
  <si>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</si>
  <si>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</si>
  <si>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</si>
  <si>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</si>
  <si>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</si>
  <si>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</si>
  <si>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</si>
  <si>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</si>
  <si>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</si>
  <si>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</si>
  <si>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</si>
  <si>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</si>
  <si>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</si>
  <si>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</si>
  <si>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</si>
  <si>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</si>
  <si>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</si>
  <si>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</si>
  <si>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</si>
  <si>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</si>
  <si>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</si>
  <si>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</si>
  <si>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</si>
  <si>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</si>
  <si>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</si>
  <si>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</si>
  <si>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</si>
  <si>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</si>
  <si>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</si>
  <si>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</si>
  <si>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</si>
  <si>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</si>
  <si>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</si>
  <si>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</si>
  <si>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</si>
  <si>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</si>
  <si>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</si>
  <si>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</si>
  <si>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</si>
  <si>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</si>
  <si>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</si>
  <si>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</si>
  <si>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</si>
  <si>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</si>
  <si>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</si>
  <si>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</si>
  <si>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</si>
  <si>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</si>
  <si>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</si>
  <si>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</si>
  <si>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</si>
  <si>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</si>
  <si>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</si>
  <si>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</si>
  <si>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</si>
  <si>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</si>
  <si>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</si>
  <si>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</si>
  <si>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</si>
  <si>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</si>
  <si>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</si>
  <si>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</si>
  <si>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</si>
  <si>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</si>
  <si>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</si>
  <si>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</si>
  <si>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</si>
  <si>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</si>
  <si>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</si>
  <si>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</si>
  <si>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</si>
  <si>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</si>
  <si>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</si>
  <si>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</si>
  <si>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</si>
  <si>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</si>
  <si>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</si>
  <si>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</si>
  <si>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</si>
  <si>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</si>
  <si>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</si>
  <si>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</si>
  <si>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</si>
  <si>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</si>
  <si>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</si>
  <si>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</si>
  <si>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</si>
  <si>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</si>
  <si>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</si>
  <si>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</si>
  <si>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</si>
  <si>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</si>
  <si>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</si>
  <si>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</si>
  <si>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</si>
  <si>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</si>
  <si>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</si>
  <si>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</si>
  <si>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</si>
  <si>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</si>
  <si>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</si>
  <si>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</si>
  <si>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</si>
  <si>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</si>
  <si>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</si>
  <si>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</si>
  <si>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</si>
  <si>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</si>
  <si>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</si>
  <si>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</si>
  <si>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</si>
  <si>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</si>
  <si>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</si>
  <si>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</si>
  <si>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</si>
  <si>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</si>
  <si>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</si>
  <si>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</si>
  <si>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</si>
  <si>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</si>
  <si>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</si>
  <si>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</si>
  <si>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</si>
  <si>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</si>
  <si>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</si>
  <si>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</si>
  <si>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</si>
  <si>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</si>
  <si>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</si>
  <si>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</si>
  <si>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</si>
  <si>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</si>
  <si>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</si>
  <si>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</si>
  <si>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</si>
  <si>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</si>
  <si>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</si>
  <si>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</si>
  <si>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</si>
  <si>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</si>
  <si>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</si>
  <si>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</si>
  <si>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</si>
  <si>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</si>
  <si>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</si>
  <si>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</si>
  <si>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</si>
  <si>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</si>
  <si>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</si>
  <si>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</si>
  <si>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</si>
  <si>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</si>
  <si>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</si>
  <si>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</si>
  <si>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</si>
  <si>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</si>
  <si>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</si>
  <si>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</si>
  <si>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</si>
  <si>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</si>
  <si>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</si>
  <si>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</si>
  <si>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</si>
  <si>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</si>
  <si>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</si>
  <si>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</si>
  <si>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</si>
  <si>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</si>
  <si>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</si>
  <si>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</si>
  <si>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</si>
  <si>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</si>
  <si>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</si>
  <si>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</si>
  <si>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</si>
  <si>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</si>
  <si>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</si>
  <si>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</si>
  <si>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</si>
  <si>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</si>
  <si>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</si>
  <si>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</si>
  <si>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</si>
  <si>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</si>
  <si>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</si>
  <si>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</si>
  <si>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</si>
  <si>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</si>
  <si>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</si>
  <si>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</si>
  <si>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</si>
  <si>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</si>
  <si>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</si>
  <si>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</si>
  <si>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</si>
  <si>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</si>
  <si>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</si>
  <si>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</si>
  <si>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</si>
  <si>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</si>
  <si>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</si>
  <si>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</si>
  <si>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</si>
  <si>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</si>
  <si>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</si>
  <si>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</si>
  <si>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</si>
  <si>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</si>
  <si>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</si>
  <si>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</si>
  <si>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</si>
  <si>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</si>
  <si>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</si>
  <si>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</si>
  <si>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</si>
  <si>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</si>
  <si>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</si>
  <si>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</si>
  <si>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</si>
  <si>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</si>
  <si>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</si>
  <si>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</si>
  <si>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</si>
  <si>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</si>
  <si>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</si>
  <si>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</si>
  <si>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</si>
  <si>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</si>
  <si>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</si>
  <si>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</si>
  <si>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</si>
  <si>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</si>
  <si>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</si>
  <si>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</si>
  <si>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</si>
  <si>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</si>
  <si>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</si>
  <si>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</si>
  <si>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</si>
  <si>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</si>
  <si>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</si>
  <si>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</si>
  <si>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</si>
  <si>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</si>
  <si>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</si>
  <si>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</si>
  <si>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</si>
  <si>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</si>
  <si>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</si>
  <si>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</si>
  <si>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</si>
  <si>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</si>
  <si>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</si>
  <si>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</si>
  <si>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</si>
  <si>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</si>
  <si>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</si>
  <si>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</si>
  <si>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</si>
  <si>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</si>
  <si>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</si>
  <si>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</si>
  <si>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</si>
  <si>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</si>
  <si>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</si>
  <si>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</si>
  <si>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</si>
  <si>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</si>
  <si>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</si>
  <si>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</si>
  <si>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</si>
  <si>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</si>
  <si>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</si>
  <si>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</si>
  <si>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</si>
  <si>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</si>
  <si>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</si>
  <si>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</si>
  <si>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</si>
  <si>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</si>
  <si>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</si>
  <si>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</si>
  <si>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</si>
  <si>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</si>
  <si>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</si>
  <si>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</si>
  <si>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</si>
  <si>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</si>
  <si>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</si>
  <si>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</si>
  <si>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</si>
  <si>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</si>
  <si>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</si>
  <si>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</si>
  <si>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</si>
  <si>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</si>
  <si>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</si>
  <si>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</si>
  <si>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</si>
  <si>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</si>
  <si>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</si>
  <si>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</si>
  <si>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</si>
  <si>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</si>
  <si>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</si>
  <si>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</si>
  <si>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</si>
  <si>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</si>
  <si>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</si>
  <si>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</si>
  <si>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</si>
  <si>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</si>
  <si>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</si>
  <si>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</si>
  <si>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</si>
  <si>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</si>
  <si>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</si>
  <si>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</si>
  <si>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</si>
  <si>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</si>
  <si>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</si>
  <si>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</si>
  <si>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</si>
  <si>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</si>
  <si>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</si>
  <si>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</si>
  <si>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</si>
  <si>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</si>
  <si>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</si>
  <si>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</si>
  <si>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</si>
  <si>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</si>
  <si>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</si>
  <si>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</si>
  <si>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</si>
  <si>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</si>
  <si>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</si>
  <si>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</si>
  <si>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</si>
  <si>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</si>
  <si>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</si>
  <si>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</si>
  <si>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</si>
  <si>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</si>
  <si>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</si>
  <si>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</si>
  <si>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</si>
  <si>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</si>
  <si>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</si>
  <si>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</si>
  <si>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</si>
  <si>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</si>
  <si>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</si>
  <si>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</si>
  <si>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</si>
  <si>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</si>
  <si>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</si>
  <si>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</si>
  <si>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</si>
  <si>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</si>
  <si>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</si>
  <si>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</si>
  <si>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</si>
  <si>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</si>
  <si>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</si>
  <si>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</si>
  <si>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</si>
  <si>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</si>
  <si>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</si>
  <si>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</si>
  <si>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</si>
  <si>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</si>
  <si>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</si>
  <si>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</si>
  <si>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</si>
  <si>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</si>
  <si>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</si>
  <si>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</si>
  <si>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</si>
  <si>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</si>
  <si>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</si>
  <si>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</si>
  <si>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</si>
  <si>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</si>
  <si>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</si>
  <si>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</si>
  <si>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</si>
  <si>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</si>
  <si>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</si>
  <si>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</si>
  <si>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</si>
  <si>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</si>
  <si>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</si>
  <si>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</si>
  <si>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</si>
  <si>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</si>
  <si>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</si>
  <si>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</si>
  <si>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</si>
  <si>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</si>
  <si>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</si>
  <si>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</si>
  <si>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</si>
  <si>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</si>
  <si>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</si>
  <si>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</si>
  <si>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</si>
  <si>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</si>
  <si>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</si>
  <si>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</si>
  <si>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</si>
  <si>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</si>
  <si>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</si>
  <si>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</si>
  <si>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</si>
  <si>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</si>
  <si>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</si>
  <si>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</si>
  <si>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</si>
  <si>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</si>
  <si>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</si>
  <si>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</si>
  <si>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</si>
  <si>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</si>
  <si>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</si>
  <si>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</si>
  <si>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</si>
  <si>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</si>
  <si>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</si>
  <si>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</si>
  <si>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</si>
  <si>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</si>
  <si>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</si>
  <si>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</si>
  <si>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</si>
  <si>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</si>
  <si>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</si>
  <si>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</si>
  <si>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</si>
  <si>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</si>
  <si>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</si>
  <si>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</si>
  <si>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</si>
  <si>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</si>
  <si>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</si>
  <si>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</si>
  <si>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</si>
  <si>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</si>
  <si>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</si>
  <si>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</si>
  <si>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</si>
  <si>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</si>
  <si>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</si>
  <si>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</si>
  <si>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</si>
  <si>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</si>
  <si>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</si>
  <si>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</si>
  <si>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</si>
  <si>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</si>
  <si>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</si>
  <si>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</si>
  <si>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</si>
  <si>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</si>
  <si>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</si>
  <si>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</si>
  <si>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</si>
  <si>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</si>
  <si>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</si>
  <si>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</si>
  <si>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</si>
  <si>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</si>
  <si>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</si>
  <si>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</si>
  <si>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</si>
  <si>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</si>
  <si>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</si>
  <si>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</si>
  <si>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</si>
  <si>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</si>
  <si>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</si>
  <si>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</si>
  <si>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</si>
  <si>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</si>
  <si>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</si>
  <si>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</si>
  <si>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</si>
  <si>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</si>
  <si>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</si>
  <si>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</si>
  <si>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</si>
  <si>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</si>
  <si>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</si>
  <si>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</si>
  <si>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</si>
  <si>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</si>
  <si>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</si>
  <si>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</si>
  <si>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</si>
  <si>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</si>
  <si>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</si>
  <si>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</si>
  <si>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</si>
  <si>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</si>
  <si>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</si>
  <si>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</si>
  <si>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</si>
  <si>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</si>
  <si>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</si>
  <si>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</si>
  <si>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</si>
  <si>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</si>
  <si>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</si>
  <si>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</si>
  <si>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</si>
  <si>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</si>
  <si>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</si>
  <si>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</si>
  <si>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</si>
  <si>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</si>
  <si>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</si>
  <si>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</si>
  <si>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</si>
  <si>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</si>
  <si>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</si>
  <si>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</si>
  <si>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</si>
  <si>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</si>
  <si>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</si>
  <si>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</si>
  <si>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</si>
  <si>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</si>
  <si>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</si>
  <si>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</si>
  <si>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</si>
  <si>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</si>
  <si>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</si>
  <si>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</si>
  <si>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</si>
  <si>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</si>
  <si>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</si>
  <si>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</si>
  <si>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</si>
  <si>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</si>
  <si>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</si>
  <si>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</si>
  <si>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</si>
  <si>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</si>
  <si>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</si>
  <si>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</si>
  <si>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</si>
  <si>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</si>
  <si>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</si>
  <si>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</si>
  <si>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</si>
  <si>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</si>
  <si>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</si>
  <si>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</si>
  <si>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</si>
  <si>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</si>
  <si>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</si>
  <si>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</si>
  <si>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</si>
  <si>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</si>
  <si>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</si>
  <si>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</si>
  <si>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</si>
  <si>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</si>
  <si>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</si>
  <si>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</si>
  <si>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</si>
  <si>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</si>
  <si>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</si>
  <si>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</si>
  <si>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</si>
  <si>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</si>
  <si>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</si>
  <si>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</si>
  <si>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</si>
  <si>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</si>
  <si>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</si>
  <si>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</si>
  <si>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</si>
  <si>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</si>
  <si>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</si>
  <si>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</si>
  <si>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</si>
  <si>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</si>
  <si>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</si>
  <si>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</si>
  <si>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</si>
  <si>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</si>
  <si>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</si>
  <si>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</si>
  <si>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</si>
  <si>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</si>
  <si>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</si>
  <si>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</si>
  <si>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</si>
  <si>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</si>
  <si>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</si>
  <si>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</si>
  <si>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</si>
  <si>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</si>
  <si>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</si>
  <si>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</si>
  <si>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</si>
  <si>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</si>
  <si>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</si>
  <si>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</si>
  <si>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</si>
  <si>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</si>
  <si>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</si>
  <si>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</si>
  <si>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</si>
  <si>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</si>
  <si>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</si>
  <si>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</si>
  <si>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</si>
  <si>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</si>
  <si>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</si>
  <si>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</si>
  <si>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</si>
  <si>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</si>
  <si>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</si>
  <si>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</si>
  <si>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</si>
  <si>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</si>
  <si>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</si>
  <si>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</si>
  <si>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</si>
  <si>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</si>
  <si>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</si>
  <si>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</si>
  <si>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</si>
  <si>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</si>
  <si>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</si>
  <si>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</si>
  <si>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</si>
  <si>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</si>
  <si>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</si>
  <si>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</si>
  <si>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</si>
  <si>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</si>
  <si>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</si>
  <si>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</si>
  <si>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</si>
  <si>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</si>
  <si>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</si>
  <si>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</si>
  <si>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</si>
  <si>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</si>
  <si>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</si>
  <si>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</si>
  <si>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</si>
  <si>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</si>
  <si>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</si>
  <si>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</si>
  <si>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</si>
  <si>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</si>
  <si>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</si>
  <si>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</si>
  <si>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</si>
  <si>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</si>
  <si>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</si>
  <si>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</si>
  <si>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</si>
  <si>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</si>
  <si>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</si>
  <si>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</si>
  <si>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</si>
  <si>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</si>
  <si>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</si>
  <si>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</si>
  <si>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</si>
  <si>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</si>
  <si>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</si>
  <si>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</si>
  <si>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</si>
  <si>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</si>
  <si>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</si>
  <si>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</si>
  <si>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</si>
  <si>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</si>
  <si>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</si>
  <si>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</si>
  <si>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</si>
  <si>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</si>
  <si>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</si>
  <si>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</si>
  <si>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</si>
  <si>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</si>
  <si>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</si>
  <si>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</si>
  <si>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</si>
  <si>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</si>
  <si>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</si>
  <si>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</si>
  <si>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</si>
  <si>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</si>
  <si>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</si>
  <si>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</si>
  <si>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</si>
  <si>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</si>
  <si>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</si>
  <si>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</si>
  <si>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</si>
  <si>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</si>
  <si>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</si>
  <si>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</si>
  <si>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</si>
  <si>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</si>
  <si>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</si>
  <si>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</si>
  <si>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</si>
  <si>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</si>
  <si>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</si>
  <si>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</si>
  <si>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</si>
  <si>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</si>
  <si>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</si>
  <si>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</si>
  <si>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</si>
  <si>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</si>
  <si>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</si>
  <si>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</si>
  <si>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</si>
  <si>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</si>
  <si>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</si>
  <si>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</si>
  <si>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</si>
  <si>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</si>
  <si>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</si>
  <si>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</si>
  <si>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</si>
  <si>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</si>
  <si>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</si>
  <si>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</si>
  <si>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</si>
  <si>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</si>
  <si>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</si>
  <si>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</si>
  <si>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</si>
  <si>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</si>
  <si>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</si>
  <si>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</si>
  <si>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</si>
  <si>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</si>
  <si>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</si>
  <si>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</si>
  <si>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</si>
  <si>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</si>
  <si>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</si>
  <si>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</si>
  <si>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</si>
  <si>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</si>
  <si>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</si>
  <si>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</si>
  <si>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</si>
  <si>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</si>
  <si>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</si>
  <si>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</si>
  <si>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</si>
  <si>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</si>
  <si>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</si>
  <si>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</si>
  <si>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</si>
  <si>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</si>
  <si>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</si>
  <si>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</si>
  <si>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</si>
  <si>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</si>
  <si>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</si>
  <si>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</si>
  <si>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</si>
  <si>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</si>
  <si>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</si>
  <si>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</si>
  <si>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</si>
  <si>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</si>
  <si>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</si>
  <si>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</si>
  <si>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</si>
  <si>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</si>
  <si>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</si>
  <si>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</si>
  <si>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</si>
  <si>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</si>
  <si>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</si>
  <si>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</si>
  <si>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</si>
  <si>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</si>
  <si>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</si>
  <si>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</si>
  <si>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</si>
  <si>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</si>
  <si>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</si>
  <si>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</si>
  <si>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</si>
  <si>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</si>
  <si>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</si>
  <si>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</si>
  <si>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</si>
  <si>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</si>
  <si>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</si>
  <si>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</si>
  <si>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</si>
  <si>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</si>
  <si>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</si>
  <si>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</si>
  <si>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</si>
  <si>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</si>
  <si>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</si>
  <si>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</si>
  <si>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</si>
  <si>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</si>
  <si>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</si>
  <si>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</si>
  <si>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</si>
  <si>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</si>
  <si>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</si>
  <si>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</si>
  <si>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</si>
  <si>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</si>
  <si>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</si>
  <si>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</si>
  <si>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</si>
  <si>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</si>
  <si>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</si>
  <si>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</si>
  <si>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</si>
  <si>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</si>
  <si>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</si>
  <si>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</si>
  <si>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</si>
  <si>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</si>
  <si>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</si>
  <si>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</si>
  <si>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</si>
  <si>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</si>
  <si>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</si>
  <si>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</si>
  <si>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</si>
  <si>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</si>
  <si>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</si>
  <si>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</si>
  <si>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</si>
  <si>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</si>
  <si>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</si>
  <si>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</si>
  <si>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</si>
  <si>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</si>
  <si>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</si>
  <si>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</si>
  <si>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</si>
  <si>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</si>
  <si>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</si>
  <si>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</si>
  <si>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</si>
  <si>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</si>
  <si>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</si>
  <si>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</si>
  <si>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</si>
  <si>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</si>
  <si>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</si>
  <si>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</si>
  <si>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</si>
  <si>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</si>
  <si>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</si>
  <si>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</si>
  <si>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</si>
  <si>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</si>
  <si>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</si>
  <si>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</si>
  <si>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</si>
  <si>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</si>
  <si>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</si>
  <si>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</si>
  <si>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</si>
  <si>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</si>
  <si>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</si>
  <si>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</si>
  <si>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</si>
  <si>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</si>
  <si>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</si>
  <si>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</si>
  <si>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</si>
  <si>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</si>
  <si>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</si>
  <si>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</si>
  <si>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</si>
  <si>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</si>
  <si>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</si>
  <si>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</si>
  <si>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</si>
  <si>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</si>
  <si>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</si>
  <si>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</si>
  <si>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</si>
  <si>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</si>
  <si>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</si>
  <si>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</si>
  <si>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</si>
  <si>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</si>
  <si>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</si>
  <si>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</si>
  <si>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</si>
  <si>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</si>
  <si>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</si>
  <si>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</si>
  <si>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</si>
  <si>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</si>
  <si>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</si>
  <si>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</si>
  <si>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</si>
  <si>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</si>
  <si>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</si>
  <si>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</si>
  <si>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</si>
  <si>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</si>
  <si>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</si>
  <si>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</si>
  <si>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</si>
  <si>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</si>
  <si>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</si>
  <si>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</si>
  <si>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</si>
  <si>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</si>
  <si>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</si>
  <si>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</si>
  <si>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</si>
  <si>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</si>
  <si>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</si>
  <si>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</si>
  <si>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</si>
  <si>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</si>
  <si>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</si>
  <si>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</si>
  <si>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</si>
  <si>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</si>
  <si>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</si>
  <si>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</si>
  <si>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</si>
  <si>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</si>
  <si>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</si>
  <si>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</si>
  <si>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</si>
  <si>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</si>
  <si>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</si>
  <si>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</si>
  <si>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</si>
  <si>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</si>
  <si>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</si>
  <si>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</si>
  <si>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</si>
  <si>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</si>
  <si>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</si>
  <si>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</si>
  <si>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</si>
  <si>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</si>
  <si>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</si>
  <si>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</si>
  <si>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</si>
  <si>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</si>
  <si>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</si>
  <si>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</si>
  <si>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</si>
  <si>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</si>
  <si>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</si>
  <si>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</si>
  <si>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</si>
  <si>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</si>
  <si>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</si>
  <si>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</si>
  <si>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</si>
  <si>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</si>
  <si>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</si>
  <si>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</si>
  <si>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</si>
  <si>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</si>
  <si>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</si>
  <si>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</si>
  <si>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</si>
  <si>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</si>
  <si>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</si>
  <si>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</si>
  <si>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</si>
  <si>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</si>
  <si>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</si>
  <si>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</si>
  <si>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</si>
  <si>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</si>
  <si>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</si>
  <si>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</si>
  <si>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</si>
  <si>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</si>
  <si>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</si>
  <si>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</si>
  <si>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</si>
  <si>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</si>
  <si>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</si>
  <si>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</si>
  <si>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</si>
  <si>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</si>
  <si>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</si>
  <si>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</si>
  <si>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</si>
  <si>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</si>
  <si>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</si>
  <si>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</si>
  <si>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</si>
  <si>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</si>
  <si>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</si>
  <si>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</si>
  <si>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</si>
  <si>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</si>
  <si>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</si>
  <si>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</si>
  <si>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</si>
  <si>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</si>
  <si>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</si>
  <si>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</si>
  <si>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</si>
  <si>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</si>
  <si>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</si>
  <si>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</si>
  <si>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</si>
  <si>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</si>
  <si>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</si>
  <si>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</si>
  <si>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</si>
  <si>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</si>
  <si>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</si>
  <si>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</si>
  <si>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</si>
  <si>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</si>
  <si>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</si>
  <si>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</si>
  <si>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</si>
  <si>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</si>
  <si>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</si>
  <si>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</si>
  <si>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</si>
  <si>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</si>
  <si>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</si>
  <si>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</si>
  <si>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</si>
  <si>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</si>
  <si>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</si>
  <si>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</si>
  <si>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</si>
  <si>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</si>
  <si>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</si>
  <si>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</si>
  <si>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</si>
  <si>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</si>
  <si>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</si>
  <si>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</si>
  <si>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</si>
  <si>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</si>
  <si>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</si>
  <si>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</si>
  <si>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</si>
  <si>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</si>
  <si>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</si>
  <si>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</si>
  <si>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</si>
  <si>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</si>
  <si>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</si>
  <si>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</si>
  <si>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</si>
  <si>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</si>
  <si>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</si>
  <si>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</si>
  <si>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</si>
  <si>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</si>
  <si>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</si>
  <si>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</si>
  <si>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</si>
  <si>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</si>
  <si>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</si>
  <si>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</si>
  <si>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</si>
  <si>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</si>
  <si>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</si>
  <si>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</si>
  <si>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</si>
  <si>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</si>
  <si>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</si>
  <si>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</si>
  <si>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</si>
  <si>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</si>
  <si>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</si>
  <si>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</si>
  <si>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</si>
  <si>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</si>
  <si>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</si>
  <si>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</si>
  <si>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</si>
  <si>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</si>
  <si>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</si>
  <si>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</si>
  <si>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</si>
  <si>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</si>
  <si>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</si>
  <si>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</si>
  <si>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</si>
  <si>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</si>
  <si>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</si>
  <si>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</si>
  <si>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</si>
  <si>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</si>
  <si>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</si>
  <si>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</si>
  <si>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</si>
  <si>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</si>
  <si>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</si>
  <si>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</si>
  <si>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</si>
  <si>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</si>
  <si>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</si>
  <si>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</si>
  <si>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</si>
  <si>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</si>
  <si>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</si>
  <si>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</si>
  <si>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</si>
  <si>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</si>
  <si>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</si>
  <si>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</si>
  <si>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</si>
  <si>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</si>
  <si>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</si>
  <si>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</si>
  <si>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</si>
  <si>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</si>
  <si>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</si>
  <si>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</si>
  <si>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</si>
  <si>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</si>
  <si>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</si>
  <si>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</si>
  <si>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</si>
  <si>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</si>
  <si>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</si>
  <si>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</si>
  <si>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</si>
  <si>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</si>
  <si>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</si>
  <si>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</si>
  <si>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</si>
  <si>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</si>
  <si>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</si>
  <si>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</si>
  <si>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</si>
  <si>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</si>
  <si>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</si>
  <si>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</si>
  <si>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</si>
  <si>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</si>
  <si>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</si>
  <si>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</si>
  <si>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</si>
  <si>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</si>
  <si>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</si>
  <si>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</si>
  <si>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</si>
  <si>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</si>
  <si>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</si>
  <si>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</si>
  <si>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</si>
  <si>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</si>
  <si>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</si>
  <si>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</si>
  <si>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</si>
  <si>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</si>
  <si>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</si>
  <si>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</si>
  <si>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</si>
  <si>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</si>
  <si>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</si>
  <si>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</si>
  <si>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</si>
  <si>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</si>
  <si>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</si>
  <si>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</si>
  <si>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</si>
  <si>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</si>
  <si>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</si>
  <si>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</si>
  <si>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</si>
  <si>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</si>
  <si>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</si>
  <si>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</si>
  <si>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</si>
  <si>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</si>
  <si>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</si>
  <si>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</si>
  <si>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</si>
  <si>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</si>
  <si>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</si>
  <si>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</si>
  <si>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</si>
  <si>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</si>
  <si>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</si>
  <si>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</si>
  <si>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</si>
  <si>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</si>
  <si>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</si>
  <si>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</si>
  <si>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</si>
  <si>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</si>
  <si>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</si>
  <si>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</si>
  <si>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</si>
  <si>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</si>
  <si>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</si>
  <si>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</si>
  <si>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</si>
  <si>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</si>
  <si>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</si>
  <si>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</si>
  <si>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</si>
  <si>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</si>
  <si>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</si>
  <si>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</si>
  <si>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</si>
  <si>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</si>
  <si>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</si>
  <si>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</si>
  <si>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</si>
  <si>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</si>
  <si>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</si>
  <si>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</si>
  <si>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</si>
  <si>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</si>
  <si>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</si>
  <si>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</si>
  <si>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</si>
  <si>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</si>
  <si>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</si>
  <si>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</si>
  <si>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</si>
  <si>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</si>
  <si>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</si>
  <si>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</si>
  <si>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</si>
  <si>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</si>
  <si>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</si>
  <si>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</si>
  <si>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</si>
  <si>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</si>
  <si>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</si>
  <si>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</si>
  <si>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</si>
  <si>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</si>
  <si>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</si>
  <si>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</si>
  <si>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</si>
  <si>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</si>
  <si>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</si>
  <si>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</si>
  <si>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</si>
  <si>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</si>
  <si>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</si>
  <si>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</si>
  <si>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</si>
  <si>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</si>
  <si>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</si>
  <si>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</si>
  <si>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</si>
  <si>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</si>
  <si>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</si>
  <si>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</si>
  <si>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</si>
  <si>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</si>
  <si>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</si>
  <si>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</si>
  <si>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</si>
  <si>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</si>
  <si>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</si>
  <si>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</si>
  <si>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</si>
  <si>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</si>
  <si>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</si>
  <si>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</si>
  <si>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</si>
  <si>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</si>
  <si>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</si>
  <si>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</si>
  <si>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</si>
  <si>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</si>
  <si>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</si>
  <si>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</si>
  <si>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</si>
  <si>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</si>
  <si>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</si>
  <si>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</si>
  <si>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</si>
  <si>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</si>
  <si>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</si>
  <si>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</si>
  <si>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</si>
  <si>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</si>
  <si>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</si>
  <si>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</si>
  <si>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</si>
  <si>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</si>
  <si>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</si>
  <si>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</si>
  <si>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</si>
  <si>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</si>
  <si>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</si>
  <si>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</si>
  <si>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</si>
  <si>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</si>
  <si>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</si>
  <si>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</si>
  <si>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</si>
  <si>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</si>
  <si>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</si>
  <si>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</si>
  <si>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</si>
  <si>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</si>
  <si>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</si>
  <si>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</si>
  <si>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</si>
  <si>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</si>
  <si>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</si>
  <si>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</si>
  <si>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</si>
  <si>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</si>
  <si>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</si>
  <si>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</si>
  <si>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</si>
  <si>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</si>
  <si>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</si>
  <si>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</si>
  <si>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</si>
  <si>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</si>
  <si>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</si>
  <si>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</si>
  <si>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</si>
  <si>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</si>
  <si>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</si>
  <si>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</si>
  <si>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</si>
  <si>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</si>
  <si>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</si>
  <si>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</si>
  <si>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</si>
  <si>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</si>
  <si>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</si>
  <si>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</si>
  <si>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</si>
  <si>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</si>
  <si>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</si>
  <si>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</si>
  <si>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</si>
  <si>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</si>
  <si>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</si>
  <si>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</si>
  <si>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</si>
  <si>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</si>
  <si>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</si>
  <si>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</si>
  <si>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</si>
  <si>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</si>
  <si>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</si>
  <si>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</si>
  <si>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</si>
  <si>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</si>
  <si>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</si>
  <si>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</si>
  <si>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</si>
  <si>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</si>
  <si>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</si>
  <si>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</si>
  <si>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</si>
  <si>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</si>
  <si>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</si>
  <si>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</si>
  <si>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</si>
  <si>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</si>
  <si>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</si>
  <si>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</si>
  <si>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</si>
  <si>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</si>
  <si>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</si>
  <si>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</si>
  <si>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</si>
  <si>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</si>
  <si>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</si>
  <si>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</si>
  <si>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</si>
  <si>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</si>
  <si>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</si>
  <si>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</si>
  <si>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</si>
  <si>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</si>
  <si>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</si>
  <si>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</si>
  <si>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</si>
  <si>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</si>
  <si>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</si>
  <si>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</si>
  <si>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</si>
  <si>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</si>
  <si>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</si>
  <si>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</si>
  <si>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</si>
  <si>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</si>
  <si>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</si>
  <si>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</si>
  <si>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</si>
  <si>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</si>
  <si>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</si>
  <si>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</si>
  <si>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</si>
  <si>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</si>
  <si>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</si>
  <si>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</si>
  <si>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</si>
  <si>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</si>
  <si>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</si>
  <si>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</si>
  <si>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</si>
  <si>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</si>
  <si>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</si>
  <si>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</si>
  <si>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</si>
  <si>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</si>
  <si>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</si>
  <si>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</si>
  <si>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</si>
  <si>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</si>
  <si>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</si>
  <si>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</si>
  <si>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</si>
  <si>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</si>
  <si>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</si>
  <si>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</si>
  <si>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</si>
  <si>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</si>
  <si>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</si>
  <si>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</si>
  <si>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</si>
  <si>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</si>
  <si>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</si>
  <si>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</si>
  <si>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</si>
  <si>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</si>
  <si>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</si>
  <si>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</si>
  <si>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</si>
  <si>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</si>
  <si>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</si>
  <si>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</si>
  <si>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</si>
  <si>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</si>
  <si>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</si>
  <si>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</si>
  <si>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</si>
  <si>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</si>
  <si>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</si>
  <si>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</si>
  <si>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</si>
  <si>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</si>
  <si>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</si>
  <si>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</si>
  <si>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</si>
  <si>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</si>
  <si>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</si>
  <si>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</si>
  <si>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</si>
  <si>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</si>
  <si>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</si>
  <si>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</si>
  <si>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</si>
  <si>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</si>
  <si>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</si>
  <si>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</si>
  <si>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</si>
  <si>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</si>
  <si>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</si>
  <si>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</si>
  <si>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</si>
  <si>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</si>
  <si>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</si>
  <si>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</si>
  <si>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</si>
  <si>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</si>
  <si>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</si>
  <si>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</si>
  <si>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</si>
  <si>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</si>
  <si>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</si>
  <si>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</si>
  <si>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</si>
  <si>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</si>
  <si>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</si>
  <si>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</si>
  <si>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</si>
  <si>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</si>
  <si>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</si>
  <si>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</si>
  <si>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</si>
  <si>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</si>
  <si>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</si>
  <si>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</si>
  <si>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</si>
  <si>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</si>
  <si>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</si>
  <si>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</si>
  <si>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</si>
  <si>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</si>
  <si>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</si>
  <si>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</si>
  <si>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</si>
  <si>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</si>
  <si>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</si>
  <si>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</si>
  <si>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</si>
  <si>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</si>
  <si>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</si>
  <si>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</si>
  <si>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</si>
  <si>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</si>
  <si>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</si>
  <si>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</si>
  <si>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</si>
  <si>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</si>
  <si>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</si>
  <si>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</si>
  <si>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</si>
  <si>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</si>
  <si>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</si>
  <si>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</si>
  <si>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</si>
  <si>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</si>
  <si>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</si>
  <si>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</si>
  <si>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</si>
  <si>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</si>
  <si>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</si>
  <si>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</si>
  <si>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</si>
  <si>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</si>
  <si>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</si>
  <si>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</si>
  <si>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</si>
  <si>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</si>
  <si>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</si>
  <si>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</si>
  <si>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</si>
  <si>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</si>
  <si>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</si>
  <si>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</si>
  <si>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</si>
  <si>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</si>
  <si>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</si>
  <si>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</si>
  <si>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</si>
  <si>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</si>
  <si>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</si>
  <si>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</si>
  <si>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</si>
  <si>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</si>
  <si>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</si>
  <si>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</si>
  <si>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</si>
  <si>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</si>
  <si>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</si>
  <si>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</si>
  <si>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</si>
  <si>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</si>
  <si>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</si>
  <si>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</si>
  <si>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</si>
  <si>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</si>
  <si>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</si>
  <si>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</si>
  <si>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</si>
  <si>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</si>
  <si>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</si>
  <si>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</si>
  <si>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</si>
  <si>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</si>
  <si>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</si>
  <si>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</si>
  <si>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</si>
  <si>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</si>
  <si>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</si>
  <si>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</si>
  <si>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</si>
  <si>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</si>
  <si>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</si>
  <si>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</si>
  <si>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</si>
  <si>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</si>
  <si>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</si>
  <si>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</si>
  <si>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</si>
  <si>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</si>
  <si>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</si>
  <si>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</si>
  <si>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</si>
  <si>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</si>
  <si>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</si>
  <si>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</si>
  <si>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</si>
  <si>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</si>
  <si>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</si>
  <si>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</si>
  <si>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</si>
  <si>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</si>
  <si>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</si>
  <si>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</si>
  <si>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</si>
  <si>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</si>
  <si>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</si>
  <si>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</si>
  <si>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</si>
  <si>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</si>
  <si>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</si>
  <si>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</si>
  <si>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</si>
  <si>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</si>
  <si>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</si>
  <si>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</si>
  <si>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</si>
  <si>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</si>
  <si>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</si>
  <si>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</si>
  <si>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</si>
  <si>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</si>
  <si>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</si>
  <si>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</si>
  <si>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</si>
  <si>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</si>
  <si>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</si>
  <si>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</si>
  <si>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</si>
  <si>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</si>
  <si>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</si>
  <si>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</si>
  <si>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</si>
  <si>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</si>
  <si>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</si>
  <si>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</si>
  <si>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</si>
  <si>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</si>
  <si>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</si>
  <si>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</si>
  <si>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</si>
  <si>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</si>
  <si>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</si>
  <si>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</si>
  <si>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</si>
  <si>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</si>
  <si>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</si>
  <si>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</si>
  <si>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</si>
  <si>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</si>
  <si>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</si>
  <si>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</si>
  <si>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</si>
  <si>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</si>
  <si>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</si>
  <si>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</si>
  <si>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</si>
  <si>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</si>
  <si>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</si>
  <si>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</si>
  <si>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</si>
  <si>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</si>
  <si>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</si>
  <si>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</si>
  <si>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</si>
  <si>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</si>
  <si>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</si>
  <si>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</si>
  <si>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</si>
  <si>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</si>
  <si>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</si>
  <si>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</si>
  <si>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</si>
  <si>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</si>
  <si>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</si>
  <si>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</si>
  <si>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</si>
  <si>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</si>
  <si>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</si>
  <si>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</si>
  <si>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</si>
  <si>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</si>
  <si>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</si>
  <si>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</si>
  <si>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</si>
  <si>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</si>
  <si>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</si>
  <si>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</si>
  <si>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</si>
  <si>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</si>
  <si>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</si>
  <si>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</si>
  <si>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</si>
  <si>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</si>
  <si>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</si>
  <si>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</si>
  <si>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</si>
  <si>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</si>
  <si>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</si>
  <si>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</si>
  <si>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</si>
  <si>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</si>
  <si>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</si>
  <si>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</si>
  <si>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</si>
  <si>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</si>
  <si>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</si>
  <si>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</si>
  <si>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</si>
  <si>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</si>
  <si>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</si>
  <si>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</si>
  <si>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</si>
  <si>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</si>
  <si>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</si>
  <si>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</si>
  <si>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</si>
  <si>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</si>
  <si>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</si>
  <si>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</si>
  <si>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</si>
  <si>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</si>
  <si>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</si>
  <si>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</si>
  <si>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</si>
  <si>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</si>
  <si>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</si>
  <si>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</si>
  <si>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</si>
  <si>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</si>
  <si>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</si>
  <si>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</si>
  <si>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</si>
  <si>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</si>
  <si>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</si>
  <si>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</si>
  <si>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</si>
  <si>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</si>
  <si>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</si>
  <si>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</si>
  <si>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</si>
  <si>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</si>
  <si>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</si>
  <si>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</si>
  <si>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</si>
  <si>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</si>
  <si>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</si>
  <si>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</si>
  <si>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</si>
  <si>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</si>
  <si>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</si>
  <si>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</si>
  <si>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</si>
  <si>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</si>
  <si>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</si>
  <si>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</si>
  <si>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</si>
  <si>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</si>
  <si>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</si>
  <si>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</si>
  <si>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</si>
  <si>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</si>
  <si>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</si>
  <si>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</si>
  <si>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</si>
  <si>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</si>
  <si>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</si>
  <si>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</si>
  <si>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</si>
  <si>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</si>
  <si>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</si>
  <si>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</si>
  <si>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</si>
  <si>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</si>
  <si>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</si>
  <si>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</si>
  <si>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</si>
  <si>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</si>
  <si>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</si>
  <si>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</si>
  <si>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</si>
  <si>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</si>
  <si>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</si>
  <si>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</si>
  <si>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</si>
  <si>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</si>
  <si>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</si>
  <si>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</si>
  <si>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</si>
  <si>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</si>
  <si>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</si>
  <si>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</si>
  <si>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</si>
  <si>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</si>
  <si>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</si>
  <si>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</si>
  <si>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</si>
  <si>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</si>
  <si>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</si>
  <si>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</si>
  <si>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</si>
  <si>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</si>
  <si>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</si>
  <si>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</si>
  <si>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</si>
  <si>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</si>
  <si>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</si>
  <si>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</si>
  <si>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</si>
  <si>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</si>
  <si>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</si>
  <si>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</si>
  <si>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</si>
  <si>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</si>
  <si>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</si>
  <si>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</si>
  <si>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</si>
  <si>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</si>
  <si>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</si>
  <si>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</si>
  <si>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</si>
  <si>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</si>
  <si>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</si>
  <si>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</si>
  <si>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</si>
  <si>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</si>
  <si>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</si>
  <si>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</si>
  <si>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</si>
  <si>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</si>
  <si>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</si>
  <si>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</si>
  <si>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</si>
  <si>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</si>
  <si>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</si>
  <si>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</si>
  <si>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</si>
  <si>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</si>
  <si>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</si>
  <si>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</si>
  <si>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</si>
  <si>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</si>
  <si>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</si>
  <si>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</si>
  <si>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</si>
  <si>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</si>
  <si>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</si>
  <si>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</si>
  <si>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</si>
  <si>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</si>
  <si>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</si>
  <si>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</si>
  <si>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</si>
  <si>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</si>
  <si>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</si>
  <si>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</si>
  <si>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</si>
  <si>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</si>
  <si>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</si>
  <si>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</si>
  <si>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</si>
  <si>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</si>
  <si>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</si>
  <si>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</si>
  <si>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</si>
  <si>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</si>
  <si>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</si>
  <si>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</si>
  <si>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</si>
  <si>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</si>
  <si>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</si>
  <si>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</si>
  <si>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</si>
  <si>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</si>
  <si>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</si>
  <si>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</si>
  <si>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</si>
  <si>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</si>
  <si>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</si>
  <si>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</si>
  <si>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</si>
  <si>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</si>
  <si>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</si>
  <si>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</si>
  <si>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</si>
  <si>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</si>
  <si>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</si>
  <si>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</si>
  <si>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</si>
  <si>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</si>
  <si>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</si>
  <si>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</si>
  <si>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</si>
  <si>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</si>
  <si>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</si>
  <si>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</si>
  <si>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</si>
  <si>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</si>
  <si>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</si>
  <si>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</si>
  <si>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</si>
  <si>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</si>
  <si>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</si>
  <si>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</si>
  <si>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</si>
  <si>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</si>
  <si>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</si>
  <si>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</si>
  <si>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</si>
  <si>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</si>
  <si>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</si>
  <si>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</si>
  <si>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</si>
  <si>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</si>
  <si>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</si>
  <si>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</si>
  <si>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</si>
  <si>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</si>
  <si>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</si>
  <si>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</si>
  <si>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</si>
  <si>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</si>
  <si>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</si>
  <si>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</si>
  <si>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</si>
  <si>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</si>
  <si>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</si>
  <si>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</si>
  <si>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</si>
  <si>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</si>
  <si>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</si>
  <si>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</si>
  <si>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</si>
  <si>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</si>
  <si>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</si>
  <si>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</si>
  <si>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</si>
  <si>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</si>
  <si>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</si>
  <si>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</si>
  <si>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</si>
  <si>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</si>
  <si>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</si>
  <si>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</si>
  <si>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</si>
  <si>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</si>
  <si>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</si>
  <si>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</si>
  <si>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</si>
  <si>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</si>
  <si>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</si>
  <si>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</si>
  <si>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</si>
  <si>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</si>
  <si>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</si>
  <si>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</si>
  <si>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</si>
  <si>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</si>
  <si>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</si>
  <si>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</si>
  <si>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</si>
  <si>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</si>
  <si>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</si>
  <si>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</si>
  <si>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</si>
  <si>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</si>
  <si>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</si>
  <si>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</si>
  <si>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</si>
  <si>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</si>
  <si>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</si>
  <si>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</si>
  <si>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</si>
  <si>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</si>
  <si>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</si>
  <si>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</si>
  <si>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</si>
  <si>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</si>
  <si>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</si>
  <si>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</si>
  <si>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</si>
  <si>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</si>
  <si>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</si>
  <si>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</si>
  <si>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</si>
  <si>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</si>
  <si>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</si>
  <si>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</si>
  <si>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</si>
  <si>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</si>
  <si>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</si>
  <si>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</si>
  <si>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</si>
  <si>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</si>
  <si>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</si>
  <si>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</si>
  <si>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</si>
  <si>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</si>
  <si>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</si>
  <si>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</si>
  <si>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</si>
  <si>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</si>
  <si>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</si>
  <si>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</si>
  <si>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</si>
  <si>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</si>
  <si>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</si>
  <si>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</si>
  <si>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</si>
  <si>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</si>
  <si>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</si>
  <si>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</si>
  <si>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</si>
  <si>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</si>
  <si>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</si>
  <si>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</si>
  <si>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</si>
  <si>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</si>
  <si>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</si>
  <si>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</si>
  <si>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</si>
  <si>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</si>
  <si>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</si>
  <si>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</si>
  <si>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</si>
  <si>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</si>
  <si>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</si>
  <si>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</si>
  <si>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</si>
  <si>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</si>
  <si>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</si>
  <si>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</si>
  <si>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</si>
  <si>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</si>
  <si>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</si>
  <si>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</si>
  <si>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</si>
  <si>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</si>
  <si>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</si>
  <si>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</si>
  <si>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</si>
  <si>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</si>
  <si>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</si>
  <si>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</si>
  <si>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</si>
  <si>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</si>
  <si>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</si>
  <si>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</si>
  <si>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</si>
  <si>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</si>
  <si>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</si>
  <si>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</si>
  <si>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</si>
  <si>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</si>
  <si>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</si>
  <si>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</si>
  <si>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</si>
  <si>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</si>
  <si>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</si>
  <si>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</si>
  <si>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</si>
  <si>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</si>
  <si>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</si>
  <si>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</si>
  <si>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</si>
  <si>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</si>
  <si>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</si>
  <si>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</si>
  <si>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</si>
  <si>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</si>
  <si>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</si>
  <si>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</si>
  <si>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</si>
  <si>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</si>
  <si>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</si>
  <si>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</si>
  <si>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</si>
  <si>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</si>
  <si>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</si>
  <si>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</si>
  <si>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</si>
  <si>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</si>
  <si>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</si>
  <si>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</si>
  <si>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</si>
  <si>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</si>
  <si>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</si>
  <si>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</si>
  <si>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</si>
  <si>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</si>
  <si>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</si>
  <si>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</si>
  <si>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</si>
  <si>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</si>
  <si>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</si>
  <si>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</si>
  <si>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</si>
  <si>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</si>
  <si>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</si>
  <si>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</si>
  <si>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</si>
  <si>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</si>
  <si>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</si>
  <si>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</si>
  <si>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</si>
  <si>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</si>
  <si>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</si>
  <si>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</si>
  <si>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</si>
  <si>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</si>
  <si>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</si>
  <si>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</si>
  <si>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</si>
  <si>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</si>
  <si>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</si>
  <si>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</si>
  <si>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</si>
  <si>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</si>
  <si>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</si>
  <si>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</si>
  <si>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</si>
  <si>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</si>
  <si>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</si>
  <si>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</si>
  <si>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</si>
  <si>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</si>
  <si>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</si>
  <si>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</si>
  <si>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</si>
  <si>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</si>
  <si>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</si>
  <si>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</si>
  <si>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</si>
  <si>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</si>
  <si>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</si>
  <si>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</si>
  <si>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</si>
  <si>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</si>
  <si>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</si>
  <si>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</si>
  <si>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</si>
  <si>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</si>
  <si>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</si>
  <si>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</si>
  <si>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</si>
  <si>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</si>
  <si>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</si>
  <si>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</si>
  <si>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</si>
  <si>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</si>
  <si>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</si>
  <si>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</si>
  <si>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</si>
  <si>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</si>
  <si>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</si>
  <si>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</si>
  <si>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</si>
  <si>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</si>
  <si>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</si>
  <si>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</si>
  <si>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</si>
  <si>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</si>
  <si>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</si>
  <si>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</si>
  <si>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</si>
  <si>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</si>
  <si>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</si>
  <si>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</si>
  <si>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</si>
  <si>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</si>
  <si>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</si>
  <si>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</si>
  <si>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</si>
  <si>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</si>
  <si>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</si>
  <si>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</si>
  <si>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</si>
  <si>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</si>
  <si>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</si>
  <si>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</si>
  <si>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</si>
  <si>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</si>
  <si>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</si>
  <si>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</si>
  <si>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</si>
  <si>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</si>
  <si>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</si>
  <si>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</si>
  <si>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</si>
  <si>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</si>
  <si>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</si>
  <si>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</si>
  <si>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</si>
  <si>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</si>
  <si>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</si>
  <si>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</si>
  <si>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</si>
  <si>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</si>
  <si>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</si>
  <si>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</si>
  <si>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</si>
  <si>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</si>
  <si>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</si>
  <si>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</si>
  <si>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</si>
  <si>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</si>
  <si>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</si>
  <si>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</si>
  <si>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</si>
  <si>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</si>
  <si>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</si>
  <si>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</si>
  <si>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</si>
  <si>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</si>
  <si>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</si>
  <si>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</si>
  <si>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</si>
  <si>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</si>
  <si>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</si>
  <si>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</si>
  <si>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</si>
  <si>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</si>
  <si>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</si>
  <si>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</si>
  <si>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</si>
  <si>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</si>
  <si>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</si>
  <si>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</si>
  <si>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</si>
  <si>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</si>
  <si>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</si>
  <si>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</si>
  <si>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</si>
  <si>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</si>
  <si>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</si>
  <si>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</si>
  <si>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</si>
  <si>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</si>
  <si>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</si>
  <si>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</si>
  <si>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</si>
  <si>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</si>
  <si>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</si>
  <si>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</si>
  <si>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</si>
  <si>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</si>
  <si>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</si>
  <si>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</si>
  <si>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</si>
  <si>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</si>
  <si>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</si>
  <si>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</si>
  <si>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</si>
  <si>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</si>
  <si>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</si>
  <si>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</si>
  <si>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</si>
  <si>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</si>
  <si>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</si>
  <si>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</si>
  <si>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</si>
  <si>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</si>
  <si>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</si>
  <si>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</si>
  <si>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</si>
  <si>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</si>
  <si>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</si>
  <si>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</si>
  <si>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</si>
  <si>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</si>
  <si>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</si>
  <si>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</si>
  <si>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</si>
  <si>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</si>
  <si>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</si>
  <si>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</si>
  <si>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</si>
  <si>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</si>
  <si>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</si>
  <si>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</si>
  <si>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</si>
  <si>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</si>
  <si>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</si>
  <si>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</si>
  <si>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</si>
  <si>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</si>
  <si>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</si>
  <si>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</si>
  <si>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</si>
  <si>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</si>
  <si>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</si>
  <si>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</si>
  <si>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</si>
  <si>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</si>
  <si>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</si>
  <si>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</si>
  <si>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</si>
  <si>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</si>
  <si>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</si>
  <si>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</si>
  <si>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</si>
  <si>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</si>
  <si>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</si>
  <si>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</si>
  <si>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</si>
  <si>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</si>
  <si>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</si>
  <si>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</si>
  <si>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</si>
  <si>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</si>
  <si>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</si>
  <si>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</si>
  <si>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</si>
  <si>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</si>
  <si>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</si>
  <si>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</si>
  <si>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</si>
  <si>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</si>
  <si>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</si>
  <si>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</si>
  <si>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</si>
  <si>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</si>
  <si>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</si>
  <si>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</si>
  <si>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</si>
  <si>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</si>
  <si>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</si>
  <si>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</si>
  <si>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</si>
  <si>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</si>
  <si>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</si>
  <si>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</si>
  <si>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</si>
  <si>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</si>
  <si>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</si>
  <si>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</si>
  <si>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</si>
  <si>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</si>
  <si>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</si>
  <si>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</si>
  <si>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</si>
  <si>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</si>
  <si>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</si>
  <si>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</si>
  <si>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</si>
  <si>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</si>
  <si>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</si>
  <si>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</si>
  <si>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</si>
  <si>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</si>
  <si>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</si>
  <si>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</si>
  <si>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</si>
  <si>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</si>
  <si>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</si>
  <si>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</si>
  <si>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</si>
  <si>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</si>
  <si>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</si>
  <si>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</si>
  <si>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</si>
  <si>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</si>
  <si>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</si>
  <si>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</si>
  <si>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</si>
  <si>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</si>
  <si>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</si>
  <si>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</si>
  <si>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</si>
  <si>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</si>
  <si>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</si>
  <si>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</si>
  <si>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</si>
  <si>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</si>
  <si>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</si>
  <si>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</si>
  <si>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</si>
  <si>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</si>
  <si>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</si>
  <si>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</si>
  <si>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</si>
  <si>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</si>
  <si>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</si>
  <si>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</si>
  <si>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</si>
  <si>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</si>
  <si>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</si>
  <si>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</si>
  <si>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</si>
  <si>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</si>
  <si>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</si>
  <si>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</si>
  <si>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</si>
  <si>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</si>
  <si>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</si>
  <si>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</si>
  <si>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</si>
  <si>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</si>
  <si>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</si>
  <si>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</si>
  <si>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</si>
  <si>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</si>
  <si>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</si>
  <si>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</si>
  <si>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</si>
  <si>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</si>
  <si>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</si>
  <si>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</si>
  <si>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</si>
  <si>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</si>
  <si>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</si>
  <si>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</si>
  <si>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</si>
  <si>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</si>
  <si>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</si>
  <si>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</si>
  <si>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</si>
  <si>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</si>
  <si>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</si>
  <si>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</si>
  <si>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</si>
  <si>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</si>
  <si>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</si>
  <si>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</si>
  <si>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</si>
  <si>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</si>
  <si>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</si>
  <si>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</si>
  <si>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</si>
  <si>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</si>
  <si>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</si>
  <si>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</si>
  <si>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</si>
  <si>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</si>
  <si>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</si>
  <si>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</si>
  <si>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</si>
  <si>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</si>
  <si>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</si>
  <si>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</si>
  <si>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</si>
  <si>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</si>
  <si>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</si>
  <si>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</si>
  <si>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</si>
  <si>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</si>
  <si>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</si>
  <si>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</si>
  <si>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</si>
  <si>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</si>
  <si>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</si>
  <si>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</si>
  <si>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</si>
  <si>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</si>
  <si>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</si>
  <si>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</si>
  <si>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</si>
  <si>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</si>
  <si>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</si>
  <si>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</si>
  <si>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</si>
  <si>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</si>
  <si>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</si>
  <si>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</si>
  <si>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</si>
  <si>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</si>
  <si>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</si>
  <si>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</si>
  <si>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</si>
  <si>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</si>
  <si>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</si>
  <si>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</si>
  <si>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</si>
  <si>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</si>
  <si>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</si>
  <si>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</si>
  <si>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</si>
  <si>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</si>
  <si>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</si>
  <si>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</si>
  <si>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</si>
  <si>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</si>
  <si>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</si>
  <si>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</si>
  <si>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</si>
  <si>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</si>
  <si>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</si>
  <si>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</si>
  <si>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</si>
  <si>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</si>
  <si>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</si>
  <si>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</si>
  <si>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</si>
  <si>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</si>
  <si>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</si>
  <si>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</si>
  <si>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</si>
  <si>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</si>
  <si>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</si>
  <si>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</si>
  <si>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</si>
  <si>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</si>
  <si>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</si>
  <si>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</si>
  <si>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</si>
  <si>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</si>
  <si>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</si>
  <si>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</si>
  <si>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</si>
  <si>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</si>
  <si>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</si>
  <si>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</si>
  <si>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</si>
  <si>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</si>
  <si>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</si>
  <si>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</si>
  <si>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</si>
  <si>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</si>
  <si>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</si>
  <si>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</si>
  <si>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</si>
  <si>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</si>
  <si>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</si>
  <si>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</si>
  <si>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</si>
  <si>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</si>
  <si>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</si>
  <si>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</si>
  <si>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</si>
  <si>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</si>
  <si>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</si>
  <si>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</si>
  <si>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</si>
  <si>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</si>
  <si>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</si>
  <si>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</si>
  <si>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</si>
  <si>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</si>
  <si>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</si>
  <si>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</si>
  <si>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</si>
  <si>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</si>
  <si>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</si>
  <si>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</si>
  <si>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</si>
  <si>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</si>
  <si>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</si>
  <si>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</si>
  <si>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</si>
  <si>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</si>
  <si>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</si>
  <si>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</si>
  <si>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</si>
  <si>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</si>
  <si>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</si>
  <si>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</si>
  <si>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</si>
  <si>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</si>
  <si>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</si>
  <si>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</si>
  <si>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</si>
  <si>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</si>
  <si>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</si>
  <si>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</si>
  <si>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</si>
  <si>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</si>
  <si>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</si>
  <si>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</si>
  <si>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</si>
  <si>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</si>
  <si>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</si>
  <si>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</si>
  <si>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</si>
  <si>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</si>
  <si>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</si>
  <si>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</si>
  <si>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</si>
  <si>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</si>
  <si>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</si>
  <si>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</si>
  <si>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</si>
  <si>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</si>
  <si>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</si>
  <si>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</si>
  <si>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</si>
  <si>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</si>
  <si>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</si>
  <si>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</si>
  <si>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</si>
  <si>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</si>
  <si>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</si>
  <si>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</si>
  <si>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</si>
  <si>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</si>
  <si>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</si>
  <si>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</si>
  <si>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</si>
  <si>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</si>
  <si>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</si>
  <si>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</si>
  <si>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</si>
  <si>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</si>
  <si>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</si>
  <si>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</si>
  <si>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</si>
  <si>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</si>
  <si>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</si>
  <si>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</si>
  <si>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</si>
  <si>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</si>
  <si>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</si>
  <si>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</si>
  <si>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</si>
  <si>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</si>
  <si>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</si>
  <si>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</si>
  <si>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</si>
  <si>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</si>
  <si>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</si>
  <si>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</si>
  <si>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</si>
  <si>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</si>
  <si>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</si>
  <si>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</si>
  <si>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</si>
  <si>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</si>
  <si>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</si>
  <si>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</si>
  <si>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</si>
  <si>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</si>
  <si>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</si>
  <si>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</si>
  <si>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</si>
  <si>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</si>
  <si>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</si>
  <si>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</si>
  <si>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</si>
  <si>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</si>
  <si>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</si>
  <si>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</si>
  <si>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</si>
  <si>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</si>
  <si>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</si>
  <si>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</si>
  <si>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</si>
  <si>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</si>
  <si>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</si>
  <si>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</si>
  <si>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</si>
  <si>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</si>
  <si>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</si>
  <si>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</si>
  <si>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</si>
  <si>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</si>
  <si>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</si>
  <si>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</si>
  <si>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</si>
  <si>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</si>
  <si>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</si>
  <si>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</si>
  <si>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</si>
  <si>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</si>
  <si>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</si>
  <si>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</si>
  <si>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</si>
  <si>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</si>
  <si>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</si>
  <si>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</si>
  <si>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</si>
  <si>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</si>
  <si>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</si>
  <si>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</si>
  <si>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</si>
  <si>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</si>
  <si>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</si>
  <si>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</si>
  <si>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</si>
  <si>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</si>
  <si>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</si>
  <si>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</si>
  <si>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</si>
  <si>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</si>
  <si>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</si>
  <si>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</si>
  <si>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</si>
  <si>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</si>
  <si>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</si>
  <si>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</si>
  <si>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</si>
  <si>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</si>
  <si>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</si>
  <si>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</si>
  <si>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</si>
  <si>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</si>
  <si>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</si>
  <si>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</si>
  <si>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</si>
  <si>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</si>
  <si>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</si>
  <si>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</si>
  <si>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</si>
  <si>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</si>
  <si>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</si>
  <si>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</si>
  <si>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</si>
  <si>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</si>
  <si>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</si>
  <si>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</si>
  <si>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</si>
  <si>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</si>
  <si>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</si>
  <si>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</si>
  <si>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</si>
  <si>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</si>
  <si>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</si>
  <si>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</si>
  <si>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</si>
  <si>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</si>
  <si>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</si>
  <si>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</si>
  <si>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</si>
  <si>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</si>
  <si>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</si>
  <si>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</si>
  <si>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</si>
  <si>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</si>
  <si>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</si>
  <si>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</si>
  <si>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</si>
  <si>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</si>
  <si>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</si>
  <si>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</si>
  <si>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</si>
  <si>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</si>
  <si>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</si>
  <si>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</si>
  <si>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</si>
  <si>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</si>
  <si>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</si>
  <si>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</si>
  <si>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</si>
  <si>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</si>
  <si>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</si>
  <si>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</si>
  <si>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</si>
  <si>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</si>
  <si>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</si>
  <si>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</si>
  <si>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</si>
  <si>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</si>
  <si>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</si>
  <si>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</si>
  <si>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</si>
  <si>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</si>
  <si>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</si>
  <si>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</si>
  <si>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</si>
  <si>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</si>
  <si>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</si>
  <si>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</si>
  <si>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</si>
  <si>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</si>
  <si>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</si>
  <si>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</si>
  <si>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</si>
  <si>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</si>
  <si>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</si>
  <si>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</si>
  <si>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</si>
  <si>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</si>
  <si>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</si>
  <si>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</si>
  <si>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</si>
  <si>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</si>
  <si>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</si>
  <si>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</si>
  <si>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</si>
  <si>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</si>
  <si>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</si>
  <si>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</si>
  <si>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</si>
  <si>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</si>
  <si>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</si>
  <si>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</si>
  <si>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</si>
  <si>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</si>
  <si>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</si>
  <si>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</si>
  <si>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</si>
  <si>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</si>
  <si>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</si>
  <si>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</si>
  <si>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</si>
  <si>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</si>
  <si>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</si>
  <si>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</si>
  <si>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</si>
  <si>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</si>
  <si>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</si>
  <si>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</si>
  <si>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</si>
  <si>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</si>
  <si>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</si>
  <si>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</si>
  <si>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</si>
  <si>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</si>
  <si>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</si>
  <si>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</si>
  <si>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</si>
  <si>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</si>
  <si>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</si>
  <si>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</si>
  <si>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</si>
  <si>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</si>
  <si>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</si>
  <si>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</si>
  <si>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</si>
  <si>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</si>
  <si>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</si>
  <si>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</si>
  <si>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</si>
  <si>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</si>
  <si>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</si>
  <si>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</si>
  <si>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</si>
  <si>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</si>
  <si>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</si>
  <si>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</si>
  <si>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</si>
  <si>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</si>
  <si>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</si>
  <si>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</si>
  <si>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</si>
  <si>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</si>
  <si>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</si>
  <si>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</si>
  <si>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</si>
  <si>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</si>
  <si>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</si>
  <si>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</si>
  <si>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</si>
  <si>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</si>
  <si>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</si>
  <si>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</si>
  <si>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</si>
  <si>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</si>
  <si>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</si>
  <si>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</si>
  <si>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</si>
  <si>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</si>
  <si>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</si>
  <si>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</si>
  <si>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</si>
  <si>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</si>
  <si>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</si>
  <si>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</si>
  <si>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</si>
  <si>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</si>
  <si>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</si>
  <si>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</si>
  <si>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</si>
  <si>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</si>
  <si>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</si>
  <si>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</si>
  <si>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</si>
  <si>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</si>
  <si>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</si>
  <si>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</si>
  <si>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</si>
  <si>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</si>
  <si>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</si>
  <si>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</si>
  <si>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</si>
  <si>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</si>
  <si>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</si>
  <si>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</si>
  <si>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</si>
  <si>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</si>
  <si>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</si>
  <si>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</si>
  <si>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</si>
  <si>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</si>
  <si>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</si>
  <si>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</si>
  <si>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</si>
  <si>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</si>
  <si>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</si>
  <si>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</si>
  <si>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</si>
  <si>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</si>
  <si>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</si>
  <si>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</si>
  <si>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</si>
  <si>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</si>
  <si>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</si>
  <si>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</si>
  <si>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</si>
  <si>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</si>
  <si>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</si>
  <si>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</si>
  <si>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</si>
  <si>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</si>
  <si>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</si>
  <si>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</si>
  <si>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</si>
  <si>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</si>
  <si>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</si>
  <si>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</si>
  <si>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</si>
  <si>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</si>
  <si>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</si>
  <si>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</si>
  <si>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</si>
  <si>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</si>
  <si>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</si>
  <si>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</si>
  <si>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</si>
  <si>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</si>
  <si>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</si>
  <si>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</si>
  <si>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</si>
  <si>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</si>
  <si>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</si>
  <si>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</si>
  <si>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</si>
  <si>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</si>
  <si>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</si>
  <si>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</si>
  <si>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</si>
  <si>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</si>
  <si>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</si>
  <si>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</si>
  <si>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</si>
  <si>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</si>
  <si>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</si>
  <si>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</si>
  <si>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</si>
  <si>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</si>
  <si>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</si>
  <si>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</si>
  <si>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</si>
  <si>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</si>
  <si>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</si>
  <si>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</si>
  <si>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</si>
  <si>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</si>
  <si>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</si>
  <si>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</si>
  <si>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</si>
  <si>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</si>
  <si>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</si>
  <si>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</si>
  <si>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</si>
  <si>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</si>
  <si>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</si>
  <si>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</si>
  <si>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</si>
  <si>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</si>
  <si>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</si>
  <si>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</si>
  <si>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</si>
  <si>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</si>
  <si>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</si>
  <si>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</si>
  <si>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</si>
  <si>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</si>
  <si>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</si>
  <si>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</si>
  <si>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</si>
  <si>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</si>
  <si>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</si>
  <si>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</si>
  <si>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</si>
  <si>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</si>
  <si>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</si>
  <si>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</si>
  <si>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</si>
  <si>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</si>
  <si>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</si>
  <si>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</si>
  <si>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</si>
  <si>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</si>
  <si>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</si>
  <si>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</si>
  <si>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</si>
  <si>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</si>
  <si>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</si>
  <si>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</si>
  <si>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</si>
  <si>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</si>
  <si>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</si>
  <si>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</si>
  <si>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</si>
  <si>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</si>
  <si>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</si>
  <si>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</si>
  <si>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</si>
  <si>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</si>
  <si>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</si>
  <si>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</si>
  <si>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</si>
  <si>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</si>
  <si>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</si>
  <si>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</si>
  <si>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</si>
  <si>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</si>
  <si>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</si>
  <si>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</si>
  <si>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</si>
  <si>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</si>
  <si>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</si>
  <si>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</si>
  <si>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</si>
  <si>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</si>
  <si>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</si>
  <si>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</si>
  <si>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</si>
  <si>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</si>
  <si>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</si>
  <si>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</si>
  <si>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</si>
  <si>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</si>
  <si>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</si>
  <si>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</si>
  <si>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</si>
  <si>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</si>
  <si>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</si>
  <si>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</si>
  <si>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</si>
  <si>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</si>
  <si>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</si>
  <si>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</si>
  <si>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</si>
  <si>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</si>
  <si>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</si>
  <si>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</si>
  <si>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</si>
  <si>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</si>
  <si>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</si>
  <si>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</si>
  <si>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</si>
  <si>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</si>
  <si>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</si>
  <si>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</si>
  <si>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</si>
  <si>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</si>
  <si>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</si>
  <si>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</si>
  <si>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</si>
  <si>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</si>
  <si>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</si>
  <si>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</si>
  <si>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</si>
  <si>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</si>
  <si>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</si>
  <si>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</si>
  <si>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</si>
  <si>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</si>
  <si>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</si>
  <si>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</si>
  <si>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</si>
  <si>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</si>
  <si>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</si>
  <si>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</si>
  <si>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</si>
  <si>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</si>
  <si>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</si>
  <si>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</si>
  <si>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</si>
  <si>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</si>
  <si>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</si>
  <si>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</si>
  <si>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</si>
  <si>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</si>
  <si>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</si>
  <si>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</si>
  <si>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</si>
  <si>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</si>
  <si>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</si>
  <si>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</si>
  <si>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</si>
  <si>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</si>
  <si>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</si>
  <si>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</si>
  <si>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</si>
  <si>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</si>
  <si>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</si>
  <si>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</si>
  <si>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</si>
  <si>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</si>
  <si>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</si>
  <si>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</si>
  <si>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</si>
  <si>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</si>
  <si>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</si>
  <si>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</si>
  <si>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</si>
  <si>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</si>
  <si>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</si>
  <si>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</si>
  <si>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</si>
  <si>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</si>
  <si>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</si>
  <si>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</si>
  <si>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</si>
  <si>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</si>
  <si>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</si>
  <si>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</si>
  <si>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</si>
  <si>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</si>
  <si>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</si>
  <si>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</si>
  <si>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</si>
  <si>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</si>
  <si>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</si>
  <si>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</si>
  <si>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</si>
  <si>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</si>
  <si>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</si>
  <si>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</si>
  <si>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</si>
  <si>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</si>
  <si>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</si>
  <si>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</si>
  <si>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</si>
  <si>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</si>
  <si>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</si>
  <si>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</si>
  <si>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</si>
  <si>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</si>
  <si>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</si>
  <si>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</si>
  <si>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</si>
  <si>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</si>
  <si>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</si>
  <si>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</si>
  <si>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</si>
  <si>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</si>
  <si>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</si>
  <si>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</si>
  <si>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</si>
  <si>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</si>
  <si>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</si>
  <si>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</si>
  <si>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</si>
  <si>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</si>
  <si>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</si>
  <si>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</si>
  <si>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</si>
  <si>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</si>
  <si>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</si>
  <si>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</si>
  <si>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</si>
  <si>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</si>
  <si>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</si>
  <si>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</si>
  <si>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</si>
  <si>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</si>
  <si>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</si>
  <si>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</si>
  <si>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</si>
  <si>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</si>
  <si>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</si>
  <si>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</si>
  <si>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</si>
  <si>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</si>
  <si>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</si>
  <si>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</si>
  <si>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</si>
  <si>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</si>
  <si>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</si>
  <si>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</si>
  <si>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</si>
  <si>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</si>
  <si>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</si>
  <si>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</si>
  <si>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</si>
  <si>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</si>
  <si>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</si>
  <si>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</si>
  <si>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</si>
  <si>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</si>
  <si>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</si>
  <si>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</si>
  <si>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</si>
  <si>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</si>
  <si>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</si>
  <si>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</si>
  <si>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</si>
  <si>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</si>
  <si>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</si>
  <si>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</si>
  <si>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</si>
  <si>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</si>
  <si>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</si>
  <si>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</si>
  <si>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</si>
  <si>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</si>
  <si>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</si>
  <si>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</si>
  <si>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</si>
  <si>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</si>
  <si>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</si>
  <si>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</si>
  <si>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</si>
  <si>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</si>
  <si>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</si>
  <si>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</si>
  <si>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</si>
  <si>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</si>
  <si>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</si>
  <si>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</si>
  <si>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</si>
  <si>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</si>
  <si>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</si>
  <si>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</si>
  <si>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</si>
  <si>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</si>
  <si>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</si>
  <si>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</si>
  <si>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</si>
  <si>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</si>
  <si>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</si>
  <si>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</si>
  <si>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</si>
  <si>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</si>
  <si>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</si>
  <si>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</si>
  <si>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</si>
  <si>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</si>
  <si>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</si>
  <si>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</si>
  <si>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</si>
  <si>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</si>
  <si>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</si>
  <si>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</si>
  <si>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</si>
  <si>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</si>
  <si>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</si>
  <si>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</si>
  <si>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</si>
  <si>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</si>
  <si>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</si>
  <si>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</si>
  <si>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</si>
  <si>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</si>
  <si>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</si>
  <si>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</si>
  <si>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</si>
  <si>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</si>
  <si>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</si>
  <si>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</si>
  <si>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</si>
  <si>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</si>
  <si>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</si>
  <si>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</si>
  <si>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</si>
  <si>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</si>
  <si>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</si>
  <si>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</si>
  <si>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</si>
  <si>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</si>
  <si>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</si>
  <si>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</si>
  <si>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</si>
  <si>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</si>
  <si>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</si>
  <si>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</si>
  <si>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</si>
  <si>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</si>
  <si>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</si>
  <si>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</si>
  <si>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</si>
  <si>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</si>
  <si>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</si>
  <si>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</si>
  <si>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</si>
  <si>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</si>
  <si>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</si>
  <si>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</si>
  <si>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</si>
  <si>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</si>
  <si>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</si>
  <si>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</si>
  <si>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</si>
  <si>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</si>
  <si>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</si>
  <si>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</si>
  <si>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</si>
  <si>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</si>
  <si>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</si>
  <si>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</si>
  <si>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</si>
  <si>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</si>
  <si>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</si>
  <si>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</si>
  <si>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</si>
  <si>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</si>
  <si>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</si>
  <si>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</si>
  <si>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</si>
  <si>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</si>
  <si>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</si>
  <si>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</si>
  <si>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</si>
  <si>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</si>
  <si>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</si>
  <si>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</si>
  <si>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</si>
  <si>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</si>
  <si>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</si>
  <si>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</si>
  <si>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</si>
  <si>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</si>
  <si>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</si>
  <si>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</si>
  <si>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</si>
  <si>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</si>
  <si>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</si>
  <si>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</si>
  <si>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</si>
  <si>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</si>
  <si>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</si>
  <si>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</si>
  <si>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</si>
  <si>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</si>
  <si>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</si>
  <si>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</si>
  <si>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</si>
  <si>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</si>
  <si>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</si>
  <si>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</si>
  <si>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</si>
  <si>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</si>
  <si>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</si>
  <si>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</si>
  <si>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</si>
  <si>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</si>
  <si>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</si>
  <si>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</si>
  <si>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</si>
  <si>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</si>
  <si>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</si>
  <si>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</si>
  <si>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</si>
  <si>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</si>
  <si>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</si>
  <si>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</si>
  <si>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</si>
  <si>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</si>
  <si>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</si>
  <si>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</si>
  <si>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</si>
  <si>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</si>
  <si>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</si>
  <si>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</si>
  <si>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</si>
  <si>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</si>
  <si>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</si>
  <si>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</si>
  <si>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</si>
  <si>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</si>
  <si>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</si>
  <si>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</si>
  <si>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</si>
  <si>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</si>
  <si>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</si>
  <si>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</si>
  <si>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</si>
  <si>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</si>
  <si>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</si>
  <si>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</si>
  <si>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</si>
  <si>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</si>
  <si>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</si>
  <si>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</si>
  <si>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</si>
  <si>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</si>
  <si>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</si>
  <si>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</si>
  <si>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</si>
  <si>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</si>
  <si>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</si>
  <si>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</si>
  <si>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</si>
  <si>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</si>
  <si>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</si>
  <si>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</si>
  <si>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</si>
  <si>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</si>
  <si>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</si>
  <si>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</si>
  <si>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</si>
  <si>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</si>
  <si>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</si>
  <si>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</si>
  <si>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</si>
  <si>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</si>
  <si>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</si>
  <si>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</si>
  <si>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</si>
  <si>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</si>
  <si>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</si>
  <si>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</si>
  <si>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</si>
  <si>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</si>
  <si>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</si>
  <si>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</si>
  <si>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</si>
  <si>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</si>
  <si>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</si>
  <si>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</si>
  <si>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</si>
  <si>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</si>
  <si>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</si>
  <si>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</si>
  <si>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</si>
  <si>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</si>
  <si>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</si>
  <si>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</si>
  <si>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</si>
  <si>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</si>
  <si>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</si>
  <si>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</si>
  <si>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</si>
  <si>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</si>
  <si>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</si>
  <si>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</si>
  <si>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</si>
  <si>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</si>
  <si>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</si>
  <si>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</si>
  <si>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</si>
  <si>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</si>
  <si>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</si>
  <si>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</si>
  <si>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</si>
  <si>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</si>
  <si>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</si>
  <si>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</si>
  <si>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</si>
  <si>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</si>
  <si>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</si>
  <si>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</si>
  <si>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</si>
  <si>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</si>
  <si>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</si>
  <si>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</si>
  <si>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</si>
  <si>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</si>
  <si>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</si>
  <si>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</si>
  <si>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</si>
  <si>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</si>
  <si>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</si>
  <si>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</si>
  <si>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</si>
  <si>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</si>
  <si>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</si>
  <si>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</si>
  <si>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</si>
  <si>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</si>
  <si>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</si>
  <si>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</si>
  <si>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</si>
  <si>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</si>
  <si>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</si>
  <si>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</si>
  <si>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</si>
  <si>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</si>
  <si>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</si>
  <si>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</si>
  <si>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</si>
  <si>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</si>
  <si>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</si>
  <si>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</si>
  <si>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</si>
  <si>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</si>
  <si>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</si>
  <si>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</si>
  <si>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</si>
  <si>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</si>
  <si>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</si>
  <si>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</si>
  <si>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</si>
  <si>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</si>
  <si>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</si>
  <si>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</si>
  <si>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</si>
  <si>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</si>
  <si>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</si>
  <si>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</si>
  <si>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</si>
  <si>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</si>
  <si>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</si>
  <si>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</si>
  <si>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</si>
  <si>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</si>
  <si>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</si>
  <si>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</si>
  <si>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</si>
  <si>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</si>
  <si>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</si>
  <si>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</si>
  <si>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</si>
  <si>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</si>
  <si>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</si>
  <si>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</si>
  <si>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</si>
  <si>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</si>
  <si>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</si>
  <si>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</si>
  <si>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</si>
  <si>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</si>
  <si>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</si>
  <si>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</si>
  <si>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</si>
  <si>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</si>
  <si>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</si>
  <si>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</si>
  <si>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</si>
  <si>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</si>
  <si>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</si>
  <si>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</si>
  <si>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</si>
  <si>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</si>
  <si>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</si>
  <si>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</si>
  <si>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</si>
  <si>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</si>
  <si>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</si>
  <si>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</si>
  <si>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</si>
  <si>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</si>
  <si>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</si>
  <si>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</si>
  <si>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</si>
  <si>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</si>
  <si>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</si>
  <si>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</si>
  <si>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</si>
  <si>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</si>
  <si>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</si>
  <si>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</si>
  <si>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</si>
  <si>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</si>
  <si>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</si>
  <si>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</si>
  <si>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</si>
  <si>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</si>
  <si>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</si>
  <si>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</si>
  <si>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</si>
  <si>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</si>
  <si>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</si>
  <si>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</si>
  <si>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</si>
  <si>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</si>
  <si>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</si>
  <si>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</si>
  <si>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</si>
  <si>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</si>
  <si>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</si>
  <si>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</si>
  <si>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</si>
  <si>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</si>
  <si>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</si>
  <si>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</si>
  <si>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</si>
  <si>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</si>
  <si>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</si>
  <si>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</si>
  <si>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</si>
  <si>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</si>
  <si>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</si>
  <si>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</si>
  <si>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</si>
  <si>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</si>
  <si>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</si>
  <si>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</si>
  <si>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</si>
  <si>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</si>
  <si>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</si>
  <si>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</si>
  <si>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</si>
  <si>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</si>
  <si>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</si>
  <si>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</si>
  <si>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</si>
  <si>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</si>
  <si>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</si>
  <si>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</si>
  <si>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</si>
  <si>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</si>
  <si>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</si>
  <si>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</si>
  <si>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</si>
  <si>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</si>
  <si>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</si>
  <si>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</si>
  <si>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</si>
  <si>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</si>
  <si>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</si>
  <si>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</si>
  <si>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</si>
  <si>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</si>
  <si>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</si>
  <si>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</si>
  <si>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</si>
  <si>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</si>
  <si>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</si>
  <si>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</si>
  <si>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</si>
  <si>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</si>
  <si>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</si>
  <si>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</si>
  <si>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</si>
  <si>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</si>
  <si>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</si>
  <si>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</si>
  <si>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</si>
  <si>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</si>
  <si>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</si>
  <si>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</si>
  <si>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</si>
  <si>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</si>
  <si>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</si>
  <si>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</si>
  <si>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</si>
  <si>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</si>
  <si>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</si>
  <si>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</si>
  <si>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</si>
  <si>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</si>
  <si>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</si>
  <si>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</si>
  <si>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</si>
  <si>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</si>
  <si>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</si>
  <si>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</si>
  <si>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</si>
  <si>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</si>
  <si>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</si>
  <si>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</si>
  <si>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</si>
  <si>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</si>
  <si>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</si>
  <si>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</si>
  <si>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</si>
  <si>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</si>
  <si>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</si>
  <si>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</si>
  <si>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</si>
  <si>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</si>
  <si>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</si>
  <si>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</si>
  <si>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</si>
  <si>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</si>
  <si>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</si>
  <si>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</si>
  <si>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</si>
  <si>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</si>
  <si>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</si>
  <si>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</si>
  <si>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</si>
  <si>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</si>
  <si>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</si>
  <si>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</si>
  <si>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</si>
  <si>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</si>
  <si>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</si>
  <si>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</si>
  <si>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</si>
  <si>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</si>
  <si>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</si>
  <si>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</si>
  <si>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</si>
  <si>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</si>
  <si>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</si>
  <si>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</si>
  <si>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</si>
  <si>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</si>
  <si>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</si>
  <si>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</si>
  <si>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</si>
  <si>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</si>
  <si>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</si>
  <si>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</si>
  <si>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</si>
  <si>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</si>
  <si>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</si>
  <si>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</si>
  <si>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</si>
  <si>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</si>
  <si>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</si>
  <si>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</si>
  <si>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</si>
  <si>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</si>
  <si>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</si>
  <si>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</si>
  <si>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</si>
  <si>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</si>
  <si>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</si>
  <si>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</si>
  <si>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</si>
  <si>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</si>
  <si>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</si>
  <si>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</si>
  <si>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</si>
  <si>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</si>
  <si>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</si>
  <si>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</si>
  <si>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</si>
  <si>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</si>
  <si>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</si>
  <si>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</si>
  <si>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</si>
  <si>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</si>
  <si>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</si>
  <si>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</si>
  <si>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</si>
  <si>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</si>
  <si>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</si>
  <si>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</si>
  <si>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</si>
  <si>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</si>
  <si>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</si>
  <si>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</si>
  <si>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</si>
  <si>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</si>
  <si>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</si>
  <si>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</si>
  <si>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</si>
  <si>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</si>
  <si>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</si>
  <si>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</si>
  <si>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</si>
  <si>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</si>
  <si>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</si>
  <si>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</si>
  <si>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</si>
  <si>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</si>
  <si>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</si>
  <si>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</si>
  <si>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</si>
  <si>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</si>
  <si>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</si>
  <si>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</si>
  <si>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</si>
  <si>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</si>
  <si>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</si>
  <si>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</si>
  <si>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</si>
  <si>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</si>
  <si>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</si>
  <si>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</si>
  <si>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</si>
  <si>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</si>
  <si>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</si>
  <si>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</si>
  <si>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</si>
  <si>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</si>
  <si>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</si>
  <si>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</si>
  <si>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</si>
  <si>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</si>
  <si>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</si>
  <si>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</si>
  <si>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</si>
  <si>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</si>
  <si>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</si>
  <si>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</si>
  <si>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</si>
  <si>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</si>
  <si>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</si>
  <si>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</si>
  <si>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</si>
  <si>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</si>
  <si>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</si>
  <si>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</si>
  <si>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</si>
  <si>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</si>
  <si>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</si>
  <si>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</si>
  <si>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</si>
  <si>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</si>
  <si>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</si>
  <si>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</si>
  <si>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</si>
  <si>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</si>
  <si>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</si>
  <si>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</si>
  <si>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</si>
  <si>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</si>
  <si>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</si>
  <si>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</si>
  <si>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</si>
  <si>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</si>
  <si>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</si>
  <si>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</si>
  <si>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</si>
  <si>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</si>
  <si>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</si>
  <si>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</si>
  <si>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</si>
  <si>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</si>
  <si>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</si>
  <si>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</si>
  <si>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</si>
  <si>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</si>
  <si>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</si>
  <si>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</si>
  <si>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</si>
  <si>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</si>
  <si>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</si>
  <si>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</si>
  <si>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</si>
  <si>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</si>
  <si>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</si>
  <si>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</si>
  <si>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</si>
  <si>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</si>
  <si>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</si>
  <si>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</si>
  <si>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</si>
  <si>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</si>
  <si>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</si>
  <si>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</si>
  <si>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</si>
  <si>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</si>
  <si>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</si>
  <si>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</si>
  <si>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</si>
  <si>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</si>
  <si>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</si>
  <si>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</si>
  <si>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</si>
  <si>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</si>
  <si>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</si>
  <si>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</si>
  <si>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</si>
  <si>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</si>
  <si>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</si>
  <si>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</si>
  <si>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</si>
  <si>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</si>
  <si>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</si>
  <si>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</si>
  <si>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</si>
  <si>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</si>
  <si>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</si>
  <si>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</si>
  <si>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</si>
  <si>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</si>
  <si>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</si>
  <si>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</si>
  <si>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</si>
  <si>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</si>
  <si>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</si>
  <si>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</si>
  <si>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</si>
  <si>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</si>
  <si>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</si>
  <si>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</si>
  <si>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</si>
  <si>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</si>
  <si>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</si>
  <si>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</si>
  <si>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</si>
  <si>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</si>
  <si>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</si>
  <si>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</si>
  <si>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</si>
  <si>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</si>
  <si>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</si>
  <si>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</si>
  <si>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</si>
  <si>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</si>
  <si>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</si>
  <si>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</si>
  <si>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</si>
  <si>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</si>
  <si>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</si>
  <si>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</si>
  <si>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</si>
  <si>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</si>
  <si>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</si>
  <si>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</si>
  <si>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</si>
  <si>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</si>
  <si>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</si>
  <si>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</si>
  <si>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</si>
  <si>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</si>
  <si>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</si>
  <si>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</si>
  <si>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</si>
  <si>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</si>
  <si>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</si>
  <si>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</si>
  <si>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</si>
  <si>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</si>
  <si>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</si>
  <si>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</si>
  <si>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</si>
  <si>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</si>
  <si>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</si>
  <si>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</si>
  <si>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</si>
  <si>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</si>
  <si>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</si>
  <si>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</si>
  <si>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</si>
  <si>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</si>
  <si>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</si>
  <si>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</si>
  <si>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</si>
  <si>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</si>
  <si>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</si>
  <si>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</si>
  <si>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</si>
  <si>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</si>
  <si>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</si>
  <si>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</si>
  <si>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</si>
  <si>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</si>
  <si>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</si>
  <si>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</si>
  <si>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</si>
  <si>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</si>
  <si>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</si>
  <si>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</si>
  <si>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</si>
  <si>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</si>
  <si>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</si>
  <si>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</si>
  <si>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</si>
  <si>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</si>
  <si>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</si>
  <si>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</si>
  <si>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</si>
  <si>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</si>
  <si>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</si>
  <si>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</si>
  <si>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</si>
  <si>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</si>
  <si>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</si>
  <si>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</si>
  <si>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</si>
  <si>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</si>
  <si>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</si>
  <si>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</si>
  <si>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</si>
  <si>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</si>
  <si>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</si>
  <si>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</si>
  <si>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</si>
  <si>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</si>
  <si>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</si>
  <si>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</si>
  <si>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</si>
  <si>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</si>
  <si>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</si>
  <si>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</si>
  <si>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</si>
  <si>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</si>
  <si>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</si>
  <si>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</si>
  <si>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</si>
  <si>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</si>
  <si>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</si>
  <si>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</si>
  <si>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</si>
  <si>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</si>
  <si>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</si>
  <si>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</si>
  <si>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</si>
  <si>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</si>
  <si>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</si>
  <si>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</si>
  <si>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</si>
  <si>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</si>
  <si>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</si>
  <si>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</si>
  <si>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</si>
  <si>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</si>
  <si>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</si>
  <si>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</si>
  <si>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</si>
  <si>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</si>
  <si>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</si>
  <si>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</si>
  <si>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</si>
  <si>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</si>
  <si>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</si>
  <si>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</si>
  <si>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</si>
  <si>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</si>
  <si>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</si>
  <si>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</si>
  <si>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</si>
  <si>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</si>
  <si>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</si>
  <si>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</si>
  <si>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</si>
  <si>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</si>
  <si>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</si>
  <si>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</si>
  <si>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</si>
  <si>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</si>
  <si>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</si>
  <si>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</si>
  <si>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</si>
  <si>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</si>
  <si>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</si>
  <si>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</si>
  <si>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</si>
  <si>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</si>
  <si>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</si>
  <si>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</si>
  <si>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</si>
  <si>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</si>
  <si>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</si>
  <si>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</si>
  <si>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</si>
  <si>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</si>
  <si>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</si>
  <si>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</si>
  <si>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</si>
  <si>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</si>
  <si>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</si>
  <si>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</si>
  <si>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</si>
  <si>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</si>
  <si>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</si>
  <si>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</si>
  <si>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</si>
  <si>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</si>
  <si>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</si>
  <si>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</si>
  <si>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</si>
  <si>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</si>
  <si>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</si>
  <si>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</si>
  <si>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</si>
  <si>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</si>
  <si>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</si>
  <si>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</si>
  <si>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</si>
  <si>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</si>
  <si>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</si>
  <si>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</si>
  <si>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</si>
  <si>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</si>
  <si>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</si>
  <si>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</si>
  <si>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</si>
  <si>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</si>
  <si>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</si>
  <si>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</si>
  <si>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</si>
  <si>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</si>
  <si>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</si>
  <si>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</si>
  <si>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</si>
  <si>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</si>
  <si>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</si>
  <si>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</si>
  <si>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</si>
  <si>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</si>
  <si>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</si>
  <si>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</si>
  <si>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</si>
  <si>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</si>
  <si>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</si>
  <si>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</si>
  <si>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</si>
  <si>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</si>
  <si>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</si>
  <si>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</si>
  <si>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</si>
  <si>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</si>
  <si>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</si>
  <si>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</si>
  <si>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</si>
  <si>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</si>
  <si>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</si>
  <si>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</si>
  <si>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</si>
  <si>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</si>
  <si>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</si>
  <si>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</si>
  <si>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</si>
  <si>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</si>
  <si>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</si>
  <si>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</si>
  <si>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</si>
  <si>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</si>
  <si>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</si>
  <si>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</si>
  <si>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</si>
  <si>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</si>
  <si>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</si>
  <si>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</si>
  <si>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</si>
  <si>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</si>
  <si>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</si>
  <si>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</si>
  <si>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</si>
  <si>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</si>
  <si>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</si>
  <si>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</si>
  <si>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</si>
  <si>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</si>
  <si>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</si>
  <si>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</si>
  <si>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</si>
  <si>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</si>
  <si>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</si>
  <si>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</si>
  <si>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</si>
  <si>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</si>
  <si>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</si>
  <si>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</si>
  <si>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</si>
  <si>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</si>
  <si>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</si>
  <si>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</si>
  <si>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</si>
  <si>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</si>
  <si>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</si>
  <si>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</si>
  <si>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</si>
  <si>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</si>
  <si>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</si>
  <si>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</si>
  <si>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</si>
  <si>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</si>
  <si>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</si>
  <si>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</si>
  <si>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</si>
  <si>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</si>
  <si>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</si>
  <si>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</si>
  <si>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</si>
  <si>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</si>
  <si>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</si>
  <si>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</si>
  <si>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</si>
  <si>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</si>
  <si>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</si>
  <si>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</si>
  <si>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</si>
  <si>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</si>
  <si>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</si>
  <si>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</si>
  <si>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</si>
  <si>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</si>
  <si>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</si>
  <si>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</si>
  <si>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</si>
  <si>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</si>
  <si>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</si>
  <si>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</si>
  <si>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</si>
  <si>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</si>
  <si>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</si>
  <si>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</si>
  <si>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</si>
  <si>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</si>
  <si>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</si>
  <si>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</si>
  <si>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</si>
  <si>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</si>
  <si>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</si>
  <si>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</si>
  <si>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</si>
  <si>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</si>
  <si>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</si>
  <si>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</si>
  <si>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</si>
  <si>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</si>
  <si>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</si>
  <si>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</si>
  <si>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</si>
  <si>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</si>
  <si>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</si>
  <si>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</si>
  <si>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</si>
  <si>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</si>
  <si>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</si>
  <si>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</si>
  <si>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</si>
  <si>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</si>
  <si>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</si>
  <si>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</si>
  <si>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</si>
  <si>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</si>
  <si>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</si>
  <si>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</si>
  <si>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</si>
  <si>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</si>
  <si>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</si>
  <si>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</si>
  <si>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</si>
  <si>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</si>
  <si>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</si>
  <si>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</si>
  <si>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</si>
  <si>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</si>
  <si>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</si>
  <si>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</si>
  <si>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</si>
  <si>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</si>
  <si>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</si>
  <si>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</si>
  <si>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</si>
  <si>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</si>
  <si>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</si>
  <si>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</si>
  <si>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</si>
  <si>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</si>
  <si>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</si>
  <si>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</si>
  <si>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</si>
  <si>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</si>
  <si>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</si>
  <si>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</si>
  <si>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</si>
  <si>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</si>
  <si>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</si>
  <si>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</si>
  <si>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</si>
  <si>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</si>
  <si>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</si>
  <si>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</si>
  <si>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</si>
  <si>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</si>
  <si>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</si>
  <si>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</si>
  <si>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</si>
  <si>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</si>
  <si>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</si>
  <si>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</si>
  <si>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</si>
  <si>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</si>
  <si>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</si>
  <si>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</si>
  <si>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</si>
  <si>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</si>
  <si>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</si>
  <si>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</si>
  <si>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</si>
  <si>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</si>
  <si>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</si>
  <si>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</si>
  <si>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</si>
  <si>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</si>
  <si>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</si>
  <si>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</si>
  <si>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</si>
  <si>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</si>
  <si>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</si>
  <si>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</si>
  <si>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</si>
  <si>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</si>
  <si>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</si>
  <si>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</si>
  <si>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</si>
  <si>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</si>
  <si>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</si>
  <si>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</si>
  <si>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</si>
  <si>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</si>
  <si>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</si>
  <si>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</si>
  <si>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</si>
  <si>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</si>
  <si>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</si>
  <si>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</si>
  <si>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</si>
  <si>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</si>
  <si>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</si>
  <si>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</si>
  <si>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</si>
  <si>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</si>
  <si>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</si>
  <si>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</si>
  <si>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</si>
  <si>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</si>
  <si>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</si>
  <si>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</si>
  <si>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</si>
  <si>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</si>
  <si>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</si>
  <si>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</si>
  <si>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</si>
  <si>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</si>
  <si>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</si>
  <si>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</si>
  <si>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</si>
  <si>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</si>
  <si>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</si>
  <si>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</si>
  <si>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</si>
  <si>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</si>
  <si>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</si>
  <si>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</si>
  <si>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</si>
  <si>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</si>
  <si>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</si>
  <si>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</si>
  <si>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</si>
  <si>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</si>
  <si>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</si>
  <si>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</si>
  <si>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</si>
  <si>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</si>
  <si>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</si>
  <si>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</si>
  <si>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</si>
  <si>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</si>
  <si>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</si>
  <si>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</si>
  <si>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</si>
  <si>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</si>
  <si>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</si>
  <si>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</si>
  <si>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</si>
  <si>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</si>
  <si>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</si>
  <si>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</si>
  <si>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</si>
  <si>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</si>
  <si>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</si>
  <si>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</si>
  <si>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</si>
  <si>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</si>
  <si>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</si>
  <si>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</si>
  <si>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</si>
  <si>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</si>
  <si>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</si>
  <si>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</si>
  <si>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</si>
  <si>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</si>
  <si>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</si>
  <si>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</si>
  <si>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</si>
  <si>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</si>
  <si>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</si>
  <si>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</si>
  <si>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</si>
  <si>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</si>
  <si>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</si>
  <si>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</si>
  <si>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</si>
  <si>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</si>
  <si>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</si>
  <si>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</si>
  <si>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</si>
  <si>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</si>
  <si>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</si>
  <si>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</si>
  <si>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</si>
  <si>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</si>
  <si>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</si>
  <si>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</si>
  <si>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</si>
  <si>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</si>
  <si>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</si>
  <si>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</si>
  <si>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</si>
  <si>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</si>
  <si>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</si>
  <si>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</si>
  <si>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</si>
  <si>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</si>
  <si>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</si>
  <si>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</si>
  <si>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</si>
  <si>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</si>
  <si>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</si>
  <si>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</si>
  <si>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</si>
  <si>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</si>
  <si>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</si>
  <si>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</si>
  <si>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</si>
  <si>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</si>
  <si>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</si>
  <si>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</si>
  <si>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</si>
  <si>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</si>
  <si>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</si>
  <si>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</si>
  <si>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</si>
  <si>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</si>
  <si>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</si>
  <si>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</si>
  <si>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</si>
  <si>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</si>
  <si>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</si>
  <si>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</si>
  <si>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</si>
  <si>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</si>
  <si>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</si>
  <si>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</si>
  <si>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</si>
  <si>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</si>
  <si>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</si>
  <si>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</si>
  <si>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</si>
  <si>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</si>
  <si>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</si>
  <si>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</si>
  <si>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</si>
  <si>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</si>
  <si>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</si>
  <si>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</si>
  <si>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</si>
  <si>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</si>
  <si>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</si>
  <si>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</si>
  <si>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</si>
  <si>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</si>
  <si>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</si>
  <si>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</si>
  <si>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</si>
  <si>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</si>
  <si>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</si>
  <si>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</si>
  <si>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</si>
  <si>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</si>
  <si>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</si>
  <si>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</si>
  <si>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</si>
  <si>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</si>
  <si>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</si>
  <si>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</si>
  <si>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</si>
  <si>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</si>
  <si>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</si>
  <si>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</si>
  <si>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</si>
  <si>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</si>
  <si>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</si>
  <si>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</si>
  <si>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</si>
  <si>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</si>
  <si>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</si>
  <si>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</si>
  <si>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</si>
  <si>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</si>
  <si>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</si>
  <si>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</si>
  <si>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</si>
  <si>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</si>
  <si>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</si>
  <si>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</si>
  <si>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</si>
  <si>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</si>
  <si>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</si>
  <si>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</si>
  <si>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</si>
  <si>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</si>
  <si>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</si>
  <si>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</si>
  <si>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</si>
  <si>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</si>
  <si>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</si>
  <si>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</si>
  <si>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</si>
  <si>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</si>
  <si>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</si>
  <si>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</si>
  <si>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</si>
  <si>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</si>
  <si>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</si>
  <si>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</si>
  <si>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</si>
  <si>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</si>
  <si>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</si>
  <si>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</si>
  <si>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</si>
  <si>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</si>
  <si>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</si>
  <si>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</si>
  <si>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</si>
  <si>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</si>
  <si>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</si>
  <si>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</si>
  <si>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</si>
  <si>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</si>
  <si>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</si>
  <si>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</si>
  <si>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</si>
  <si>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</si>
  <si>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</si>
  <si>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</si>
  <si>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</si>
  <si>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</si>
  <si>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</si>
  <si>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</si>
  <si>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</si>
  <si>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</si>
  <si>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</si>
  <si>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</si>
  <si>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</si>
  <si>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</si>
  <si>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</si>
  <si>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</si>
  <si>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</si>
  <si>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</si>
  <si>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</si>
  <si>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</si>
  <si>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</si>
  <si>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</si>
  <si>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</si>
  <si>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</si>
  <si>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</si>
  <si>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</si>
  <si>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</si>
  <si>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</si>
  <si>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</si>
  <si>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</si>
  <si>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</si>
  <si>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</si>
  <si>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</si>
  <si>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</si>
  <si>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</si>
  <si>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</si>
  <si>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</si>
  <si>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</si>
  <si>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</si>
  <si>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</si>
  <si>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</si>
  <si>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</si>
  <si>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</si>
  <si>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</si>
  <si>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</si>
  <si>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</si>
  <si>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</si>
  <si>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</si>
  <si>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</si>
  <si>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</si>
  <si>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</si>
  <si>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</si>
  <si>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</si>
  <si>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</si>
  <si>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</si>
  <si>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</si>
  <si>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</si>
  <si>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</si>
  <si>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</si>
  <si>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</si>
  <si>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</si>
  <si>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</si>
  <si>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</si>
  <si>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</si>
  <si>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</si>
  <si>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</si>
  <si>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</si>
  <si>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</si>
  <si>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</si>
  <si>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</si>
  <si>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</si>
  <si>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</si>
  <si>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</si>
  <si>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</si>
  <si>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</si>
  <si>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</si>
  <si>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</si>
  <si>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</si>
  <si>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</si>
  <si>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</si>
  <si>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</si>
  <si>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</si>
  <si>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</si>
  <si>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</si>
  <si>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</si>
  <si>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</si>
  <si>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</si>
  <si>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</si>
  <si>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</si>
  <si>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</si>
  <si>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</si>
  <si>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</si>
  <si>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</si>
  <si>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</si>
  <si>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</si>
  <si>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</si>
  <si>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</si>
  <si>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</si>
  <si>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</si>
  <si>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</si>
  <si>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</si>
  <si>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</si>
  <si>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</si>
  <si>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</si>
  <si>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</si>
  <si>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</si>
  <si>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</si>
  <si>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</si>
  <si>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</si>
  <si>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</si>
  <si>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</si>
  <si>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</si>
  <si>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</si>
  <si>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</si>
  <si>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</si>
  <si>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</si>
  <si>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</si>
  <si>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</si>
  <si>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</si>
  <si>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</si>
  <si>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</si>
  <si>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</si>
  <si>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</si>
  <si>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</si>
  <si>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</si>
  <si>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</si>
  <si>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</si>
  <si>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</si>
  <si>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</si>
  <si>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</si>
  <si>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</si>
  <si>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</si>
  <si>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</si>
  <si>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</si>
  <si>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</si>
  <si>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</si>
  <si>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</si>
  <si>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</si>
  <si>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</si>
  <si>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</si>
  <si>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</si>
  <si>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</si>
  <si>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</si>
  <si>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</si>
  <si>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</si>
  <si>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</si>
  <si>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</si>
  <si>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</si>
  <si>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</si>
  <si>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</si>
  <si>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</si>
  <si>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</si>
  <si>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</si>
  <si>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</si>
  <si>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</si>
  <si>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</si>
  <si>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</si>
  <si>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</si>
  <si>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</si>
  <si>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</si>
  <si>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</si>
  <si>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</si>
  <si>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</si>
  <si>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</si>
  <si>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</si>
  <si>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</si>
  <si>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</si>
  <si>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</si>
  <si>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</si>
  <si>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</si>
  <si>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</si>
  <si>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</si>
  <si>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</si>
  <si>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</si>
  <si>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</si>
  <si>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</si>
  <si>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</si>
  <si>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</si>
  <si>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</si>
  <si>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</si>
  <si>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</si>
  <si>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</si>
  <si>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</si>
  <si>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</si>
  <si>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</si>
  <si>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</si>
  <si>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</si>
  <si>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</si>
  <si>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</si>
  <si>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</si>
  <si>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</si>
  <si>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</si>
  <si>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</si>
  <si>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</si>
  <si>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</si>
  <si>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</si>
  <si>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</si>
  <si>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</si>
  <si>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</si>
  <si>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</si>
  <si>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</si>
  <si>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</si>
  <si>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</si>
  <si>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</si>
  <si>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</si>
  <si>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</si>
  <si>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</si>
  <si>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</si>
  <si>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</si>
  <si>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</si>
  <si>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</si>
  <si>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</si>
  <si>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</si>
  <si>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</si>
  <si>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</si>
  <si>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</si>
  <si>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</si>
  <si>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</si>
  <si>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</si>
  <si>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</si>
  <si>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</si>
  <si>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</si>
  <si>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</si>
  <si>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</si>
  <si>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</si>
  <si>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</si>
  <si>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</si>
  <si>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</si>
  <si>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</si>
  <si>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</si>
  <si>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</si>
  <si>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</si>
  <si>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</si>
  <si>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</si>
  <si>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</si>
  <si>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</si>
  <si>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</si>
  <si>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</si>
  <si>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</si>
  <si>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</si>
  <si>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</si>
  <si>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</si>
  <si>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</si>
  <si>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</si>
  <si>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</si>
  <si>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</si>
  <si>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</si>
  <si>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</si>
  <si>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</si>
  <si>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</si>
  <si>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</si>
  <si>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</si>
  <si>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</si>
  <si>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</si>
  <si>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</si>
  <si>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</si>
  <si>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</si>
  <si>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</si>
  <si>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</si>
  <si>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</si>
  <si>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</si>
  <si>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</si>
  <si>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</si>
  <si>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</si>
  <si>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</si>
  <si>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</si>
  <si>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</si>
  <si>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</si>
  <si>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</si>
  <si>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</si>
  <si>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</si>
  <si>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</si>
  <si>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</si>
  <si>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</si>
  <si>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</si>
  <si>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</si>
  <si>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</si>
  <si>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</si>
  <si>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</si>
  <si>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</si>
  <si>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</si>
  <si>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</si>
  <si>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</si>
  <si>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</si>
  <si>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</si>
  <si>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</si>
  <si>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</si>
  <si>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</si>
  <si>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</si>
  <si>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</si>
  <si>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</si>
  <si>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</si>
  <si>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</si>
  <si>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</si>
  <si>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</si>
  <si>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</si>
  <si>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</si>
  <si>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</si>
  <si>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</si>
  <si>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</si>
  <si>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</si>
  <si>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</si>
  <si>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</si>
  <si>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</si>
  <si>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</si>
  <si>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</si>
  <si>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</si>
  <si>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</si>
  <si>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</si>
  <si>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</si>
  <si>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</si>
  <si>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</si>
  <si>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</si>
  <si>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</si>
  <si>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</si>
  <si>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</si>
  <si>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</si>
  <si>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</si>
  <si>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</si>
  <si>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</si>
  <si>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</si>
  <si>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</si>
  <si>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</si>
  <si>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</si>
  <si>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</si>
  <si>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</si>
  <si>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</si>
  <si>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</si>
  <si>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</si>
  <si>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</si>
  <si>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</si>
  <si>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</si>
  <si>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</si>
  <si>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</si>
  <si>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</si>
  <si>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</si>
  <si>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</si>
  <si>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</si>
  <si>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</si>
  <si>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</si>
  <si>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</si>
  <si>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</si>
  <si>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</si>
  <si>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</si>
  <si>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</si>
  <si>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</si>
  <si>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</si>
  <si>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</si>
  <si>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</si>
  <si>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</si>
  <si>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</si>
  <si>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</si>
  <si>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</si>
  <si>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</si>
  <si>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</si>
  <si>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</si>
  <si>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</si>
  <si>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</si>
  <si>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</si>
  <si>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</si>
  <si>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</si>
  <si>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</si>
  <si>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</si>
  <si>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</si>
  <si>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</si>
  <si>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</si>
  <si>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</si>
  <si>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</si>
  <si>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</si>
  <si>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</si>
  <si>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</si>
  <si>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</si>
  <si>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</si>
  <si>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</si>
  <si>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</si>
  <si>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</si>
  <si>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</si>
  <si>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</si>
  <si>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</si>
  <si>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</si>
  <si>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</si>
  <si>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</si>
  <si>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</si>
  <si>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</si>
  <si>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</si>
  <si>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</si>
  <si>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</si>
  <si>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</si>
  <si>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</si>
  <si>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</si>
  <si>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</si>
  <si>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</si>
  <si>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</si>
  <si>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</si>
  <si>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</si>
  <si>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</si>
  <si>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</si>
  <si>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</si>
  <si>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</si>
  <si>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</si>
  <si>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</si>
  <si>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</si>
  <si>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</si>
  <si>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</si>
  <si>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</si>
  <si>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</si>
  <si>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</si>
  <si>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</si>
  <si>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</si>
  <si>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</si>
  <si>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</si>
  <si>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</si>
  <si>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</si>
  <si>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</si>
  <si>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</si>
  <si>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</si>
  <si>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</si>
  <si>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</si>
  <si>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</si>
  <si>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</si>
  <si>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</si>
  <si>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</si>
  <si>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</si>
  <si>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</si>
  <si>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</si>
  <si>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</si>
  <si>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</si>
  <si>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</si>
  <si>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</si>
  <si>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</si>
  <si>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</si>
  <si>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</si>
  <si>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</si>
  <si>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</si>
  <si>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</si>
  <si>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</si>
  <si>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</si>
  <si>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</si>
  <si>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</si>
  <si>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</si>
  <si>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</si>
  <si>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</si>
  <si>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</si>
  <si>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</si>
  <si>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</si>
  <si>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</si>
  <si>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</si>
  <si>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</si>
  <si>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</si>
  <si>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</si>
  <si>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</si>
  <si>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</si>
  <si>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</si>
  <si>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</si>
  <si>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</si>
  <si>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</si>
  <si>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</si>
  <si>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</si>
  <si>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</si>
  <si>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</si>
  <si>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</si>
  <si>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</si>
  <si>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</si>
  <si>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</si>
  <si>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</si>
  <si>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</si>
  <si>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</si>
  <si>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</si>
  <si>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</si>
  <si>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</si>
  <si>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</si>
  <si>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</si>
  <si>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</si>
  <si>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</si>
  <si>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</si>
  <si>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</si>
  <si>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</si>
  <si>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</si>
  <si>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</si>
  <si>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</si>
  <si>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</si>
  <si>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</si>
  <si>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</si>
  <si>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</si>
  <si>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</si>
  <si>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</si>
  <si>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</si>
  <si>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</si>
  <si>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</si>
  <si>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</si>
  <si>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</si>
  <si>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</si>
  <si>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</si>
  <si>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</si>
  <si>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</si>
  <si>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</si>
  <si>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</si>
  <si>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</si>
  <si>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</si>
  <si>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</si>
  <si>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</si>
  <si>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</si>
  <si>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</si>
  <si>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</si>
  <si>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</si>
  <si>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</si>
  <si>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</si>
  <si>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</si>
  <si>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</si>
  <si>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</si>
  <si>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</si>
  <si>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</si>
  <si>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</si>
  <si>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</si>
  <si>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</si>
  <si>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</si>
  <si>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</si>
  <si>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</si>
  <si>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</si>
  <si>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</si>
  <si>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</si>
  <si>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</si>
  <si>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</si>
  <si>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</si>
  <si>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</si>
  <si>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</si>
  <si>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</si>
  <si>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</si>
  <si>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</si>
  <si>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</si>
  <si>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</si>
  <si>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</si>
  <si>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</si>
  <si>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</si>
  <si>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</si>
  <si>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</si>
  <si>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</si>
  <si>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</si>
  <si>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</si>
  <si>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</si>
  <si>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</si>
  <si>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</si>
  <si>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</si>
  <si>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</si>
  <si>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</si>
  <si>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</si>
  <si>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</si>
  <si>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</si>
  <si>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</si>
  <si>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</si>
  <si>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</si>
  <si>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</si>
  <si>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</si>
  <si>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</si>
  <si>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</si>
  <si>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</si>
  <si>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</si>
  <si>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</si>
  <si>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</si>
  <si>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</si>
  <si>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</si>
  <si>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</si>
  <si>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</si>
  <si>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</si>
  <si>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</si>
  <si>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</si>
  <si>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</si>
  <si>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</si>
  <si>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</si>
  <si>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</si>
  <si>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</si>
  <si>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</si>
  <si>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</si>
  <si>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</si>
  <si>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</si>
  <si>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</si>
  <si>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</si>
  <si>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</si>
  <si>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</si>
  <si>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</si>
  <si>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</si>
  <si>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</si>
  <si>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</si>
  <si>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</si>
  <si>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</si>
  <si>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</si>
  <si>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</si>
  <si>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</si>
  <si>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</si>
  <si>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</si>
  <si>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</si>
  <si>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</si>
  <si>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</si>
  <si>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</si>
  <si>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</si>
  <si>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</si>
  <si>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</si>
  <si>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</si>
  <si>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</si>
  <si>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</si>
  <si>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</si>
  <si>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</si>
  <si>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</si>
  <si>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</si>
  <si>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</si>
  <si>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</si>
  <si>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</si>
  <si>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</si>
  <si>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</si>
  <si>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</si>
  <si>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</si>
  <si>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</si>
  <si>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</si>
  <si>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</si>
  <si>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</si>
  <si>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</si>
  <si>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</si>
  <si>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</si>
  <si>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</si>
  <si>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</si>
  <si>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</si>
  <si>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</si>
  <si>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</si>
  <si>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</si>
  <si>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</si>
  <si>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</si>
  <si>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</si>
  <si>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</si>
  <si>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</si>
  <si>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</si>
  <si>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</si>
  <si>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</si>
  <si>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</si>
  <si>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</si>
  <si>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</si>
  <si>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</si>
  <si>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</si>
  <si>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</si>
  <si>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</si>
  <si>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</si>
  <si>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</si>
  <si>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</si>
  <si>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</si>
  <si>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</si>
  <si>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</si>
  <si>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</si>
  <si>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</si>
  <si>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</si>
  <si>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</si>
  <si>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</si>
  <si>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</si>
  <si>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</si>
  <si>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</si>
  <si>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</si>
  <si>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</si>
  <si>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</si>
  <si>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</si>
  <si>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</si>
  <si>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</si>
  <si>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</si>
  <si>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</si>
  <si>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</si>
  <si>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</si>
  <si>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</si>
  <si>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</si>
  <si>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</si>
  <si>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</si>
  <si>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</si>
  <si>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</si>
  <si>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</si>
  <si>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</si>
  <si>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</si>
  <si>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</si>
  <si>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</si>
  <si>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</si>
  <si>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</si>
  <si>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</si>
  <si>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</si>
  <si>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</si>
  <si>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</si>
  <si>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</si>
  <si>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</si>
  <si>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</si>
  <si>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</si>
  <si>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</si>
  <si>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</si>
  <si>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</si>
  <si>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</si>
  <si>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</si>
  <si>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</si>
  <si>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</si>
  <si>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</si>
  <si>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</si>
  <si>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</si>
  <si>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</si>
  <si>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</si>
  <si>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</si>
  <si>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</si>
  <si>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</si>
  <si>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</si>
  <si>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</si>
  <si>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</si>
  <si>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</si>
  <si>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</si>
  <si>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</si>
  <si>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</si>
  <si>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</si>
  <si>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</si>
  <si>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</si>
  <si>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</si>
  <si>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</si>
  <si>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</si>
  <si>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</si>
  <si>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</si>
  <si>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</si>
  <si>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</si>
  <si>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</si>
  <si>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</si>
  <si>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</si>
  <si>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</si>
  <si>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</si>
  <si>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</si>
  <si>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</si>
  <si>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</si>
  <si>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</si>
  <si>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</si>
  <si>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</si>
  <si>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</si>
  <si>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</si>
  <si>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</si>
  <si>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</si>
  <si>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</si>
  <si>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</si>
  <si>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</si>
  <si>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</si>
  <si>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</si>
  <si>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</si>
  <si>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</si>
  <si>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</si>
  <si>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</si>
  <si>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</si>
  <si>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</si>
  <si>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</si>
  <si>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</si>
  <si>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</si>
  <si>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</si>
  <si>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</si>
  <si>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</si>
  <si>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</si>
  <si>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</si>
  <si>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</si>
  <si>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</si>
  <si>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</si>
  <si>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</si>
  <si>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</si>
  <si>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</si>
  <si>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</si>
  <si>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</si>
  <si>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</si>
  <si>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</si>
  <si>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</si>
  <si>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</si>
  <si>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</si>
  <si>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</si>
  <si>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</si>
  <si>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</si>
  <si>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</si>
  <si>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</si>
  <si>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</si>
  <si>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</si>
  <si>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</si>
  <si>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</si>
  <si>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</si>
  <si>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</si>
  <si>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</si>
  <si>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</si>
  <si>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</si>
  <si>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</si>
  <si>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</si>
  <si>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</si>
  <si>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</si>
  <si>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</si>
  <si>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</si>
  <si>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</si>
  <si>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</si>
  <si>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</si>
  <si>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</si>
  <si>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</si>
  <si>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</si>
  <si>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</si>
  <si>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</si>
  <si>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</si>
  <si>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</si>
  <si>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</si>
  <si>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</si>
  <si>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</si>
  <si>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</si>
  <si>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</si>
  <si>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</si>
  <si>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</si>
  <si>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</si>
  <si>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</si>
  <si>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</si>
  <si>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</si>
  <si>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</si>
  <si>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</si>
  <si>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</si>
  <si>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</si>
  <si>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</si>
  <si>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</si>
  <si>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</si>
  <si>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</si>
  <si>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</si>
  <si>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</si>
  <si>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</si>
  <si>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</si>
  <si>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</si>
  <si>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</si>
  <si>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</si>
  <si>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</si>
  <si>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</si>
  <si>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</si>
  <si>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</si>
  <si>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</si>
  <si>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</si>
  <si>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</si>
  <si>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</si>
  <si>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</si>
  <si>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</si>
  <si>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</si>
  <si>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</si>
  <si>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</si>
  <si>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</si>
  <si>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</si>
  <si>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</si>
  <si>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</si>
  <si>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</si>
  <si>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</si>
  <si>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</si>
  <si>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</si>
  <si>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</si>
  <si>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</si>
  <si>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</si>
  <si>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</si>
  <si>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</si>
  <si>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</si>
  <si>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</si>
  <si>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</si>
  <si>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</si>
  <si>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</si>
  <si>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</si>
  <si>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</si>
  <si>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</si>
  <si>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</si>
  <si>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</si>
  <si>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</si>
  <si>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</si>
  <si>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</si>
  <si>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</si>
  <si>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</si>
  <si>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</si>
  <si>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</si>
  <si>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</si>
  <si>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</si>
  <si>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</si>
  <si>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</si>
  <si>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</si>
  <si>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</si>
  <si>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</si>
  <si>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</si>
  <si>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</si>
  <si>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</si>
  <si>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</si>
  <si>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</si>
  <si>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</si>
  <si>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</si>
  <si>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</si>
  <si>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</si>
  <si>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</si>
  <si>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</si>
  <si>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</si>
  <si>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</si>
  <si>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</si>
  <si>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</si>
  <si>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</si>
  <si>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</si>
  <si>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</si>
  <si>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</si>
  <si>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</si>
  <si>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</si>
  <si>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</si>
  <si>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</si>
  <si>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</si>
  <si>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</si>
  <si>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</si>
  <si>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</si>
  <si>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</si>
  <si>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</si>
  <si>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</si>
  <si>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</si>
  <si>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</si>
  <si>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</si>
  <si>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</si>
  <si>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</si>
  <si>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</si>
  <si>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</si>
  <si>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</si>
  <si>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</si>
  <si>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</si>
  <si>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</si>
  <si>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</si>
  <si>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</si>
  <si>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</si>
  <si>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</si>
  <si>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</si>
  <si>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</si>
  <si>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</si>
  <si>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</si>
  <si>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</si>
  <si>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</si>
  <si>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</si>
  <si>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</si>
  <si>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</si>
  <si>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</si>
  <si>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</si>
  <si>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</si>
  <si>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</si>
  <si>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</si>
  <si>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</si>
  <si>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</si>
  <si>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</si>
  <si>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</si>
  <si>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</si>
  <si>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</si>
  <si>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</si>
  <si>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</si>
  <si>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</si>
  <si>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</si>
  <si>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</si>
  <si>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</si>
  <si>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</si>
  <si>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</si>
  <si>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</si>
  <si>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</si>
  <si>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</si>
  <si>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</si>
  <si>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</si>
  <si>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</si>
  <si>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</si>
  <si>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</si>
  <si>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</si>
  <si>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</si>
  <si>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</si>
  <si>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</si>
  <si>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</si>
  <si>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</si>
  <si>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</si>
  <si>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</si>
  <si>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</si>
  <si>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</si>
  <si>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</si>
  <si>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</si>
  <si>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</si>
  <si>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</si>
  <si>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</si>
  <si>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</si>
  <si>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</si>
  <si>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</si>
  <si>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</si>
  <si>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</si>
  <si>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</si>
  <si>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</si>
  <si>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</si>
  <si>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</si>
  <si>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</si>
  <si>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</si>
  <si>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</si>
  <si>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</si>
  <si>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</si>
  <si>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</si>
  <si>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</si>
  <si>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</si>
  <si>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</si>
  <si>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</si>
  <si>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</si>
  <si>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</si>
  <si>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</si>
  <si>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</si>
  <si>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</si>
  <si>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</si>
  <si>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</si>
  <si>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</si>
  <si>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</si>
  <si>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</si>
  <si>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</si>
  <si>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</si>
  <si>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</si>
  <si>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</si>
  <si>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</si>
  <si>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</si>
  <si>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</si>
  <si>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</si>
  <si>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</si>
  <si>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</si>
  <si>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</si>
  <si>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</si>
  <si>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</si>
  <si>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</si>
  <si>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</si>
  <si>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</si>
  <si>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</si>
  <si>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</si>
  <si>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</si>
  <si>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</si>
  <si>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</si>
  <si>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</si>
  <si>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</si>
  <si>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</si>
  <si>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</si>
  <si>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</si>
  <si>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</si>
  <si>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</si>
  <si>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</si>
  <si>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</si>
  <si>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</si>
  <si>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</si>
  <si>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</si>
  <si>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</si>
  <si>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</si>
  <si>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</si>
  <si>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</si>
  <si>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</si>
  <si>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</si>
  <si>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</si>
  <si>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</si>
  <si>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</si>
  <si>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</si>
  <si>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</si>
  <si>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</si>
  <si>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</si>
  <si>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</si>
  <si>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</si>
  <si>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</si>
  <si>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</si>
  <si>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</si>
  <si>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</si>
  <si>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</si>
  <si>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</si>
  <si>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</si>
  <si>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</si>
  <si>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</si>
  <si>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</si>
  <si>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</si>
  <si>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</si>
  <si>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</si>
  <si>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</si>
  <si>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</si>
  <si>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</si>
  <si>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</si>
  <si>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</si>
  <si>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</si>
  <si>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</si>
  <si>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</si>
  <si>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</si>
  <si>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</si>
  <si>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</si>
  <si>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</si>
  <si>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</si>
  <si>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</si>
  <si>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</si>
  <si>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</si>
  <si>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</si>
  <si>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</si>
  <si>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</si>
  <si>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</si>
  <si>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</si>
  <si>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</si>
  <si>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</si>
  <si>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</si>
  <si>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</si>
  <si>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</si>
  <si>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</si>
  <si>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</si>
  <si>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</si>
  <si>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</si>
  <si>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</si>
  <si>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</si>
  <si>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</si>
  <si>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</si>
  <si>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</si>
  <si>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</si>
  <si>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</si>
  <si>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</si>
  <si>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</si>
  <si>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</si>
  <si>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</si>
  <si>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</si>
  <si>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</si>
  <si>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</si>
  <si>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</si>
  <si>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</si>
  <si>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</si>
  <si>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</si>
  <si>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</si>
  <si>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</si>
  <si>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</si>
  <si>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</si>
  <si>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</si>
  <si>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</si>
  <si>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</si>
  <si>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</si>
  <si>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</si>
  <si>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</si>
  <si>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</si>
  <si>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</si>
  <si>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</si>
  <si>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</si>
  <si>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</si>
  <si>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</si>
  <si>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</si>
  <si>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</si>
  <si>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</si>
  <si>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</si>
  <si>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</si>
  <si>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</si>
  <si>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</si>
  <si>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</si>
  <si>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</si>
  <si>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</si>
  <si>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</si>
  <si>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</si>
  <si>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</si>
  <si>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</si>
  <si>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</si>
  <si>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</si>
  <si>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</si>
  <si>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</si>
  <si>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</si>
  <si>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</si>
  <si>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</si>
  <si>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</si>
  <si>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</si>
  <si>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</si>
  <si>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</si>
  <si>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</si>
  <si>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</si>
  <si>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</si>
  <si>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</si>
  <si>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</si>
  <si>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</si>
  <si>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</si>
  <si>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</si>
  <si>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</si>
  <si>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</si>
  <si>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</si>
  <si>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</si>
  <si>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</si>
  <si>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</si>
  <si>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</si>
  <si>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</si>
  <si>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</si>
  <si>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</si>
  <si>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</si>
  <si>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</si>
  <si>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</si>
  <si>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</si>
  <si>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</si>
  <si>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</si>
  <si>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</si>
  <si>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</si>
  <si>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</si>
  <si>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</si>
  <si>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</si>
  <si>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</si>
  <si>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</si>
  <si>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</si>
  <si>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</si>
  <si>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</si>
  <si>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</si>
  <si>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</si>
  <si>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</si>
  <si>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</si>
  <si>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</si>
  <si>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</si>
  <si>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</si>
  <si>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</si>
  <si>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</si>
  <si>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</si>
  <si>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</si>
  <si>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</si>
  <si>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</si>
  <si>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</si>
  <si>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</si>
  <si>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</si>
  <si>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</si>
  <si>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</si>
  <si>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</si>
  <si>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</si>
  <si>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</si>
  <si>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</si>
  <si>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</si>
  <si>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</si>
  <si>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</si>
  <si>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</si>
  <si>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</si>
  <si>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</si>
  <si>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</si>
  <si>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</si>
  <si>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</si>
  <si>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</si>
  <si>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</si>
  <si>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</si>
  <si>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</si>
  <si>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</si>
  <si>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</si>
  <si>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</si>
  <si>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</si>
  <si>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</si>
  <si>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</si>
  <si>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</si>
  <si>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</si>
  <si>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</si>
  <si>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</si>
  <si>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</si>
  <si>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</si>
  <si>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</si>
  <si>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</si>
  <si>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</si>
  <si>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</si>
  <si>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</si>
  <si>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</si>
  <si>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</si>
  <si>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</si>
  <si>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</si>
  <si>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</si>
  <si>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</si>
  <si>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</si>
  <si>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</si>
  <si>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</si>
  <si>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</si>
  <si>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</si>
  <si>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</si>
  <si>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</si>
  <si>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</si>
  <si>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</si>
  <si>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</si>
  <si>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</si>
  <si>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</si>
  <si>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</si>
  <si>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</si>
  <si>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</si>
  <si>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</si>
  <si>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</si>
  <si>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</si>
  <si>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</si>
  <si>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</si>
  <si>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</si>
  <si>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</si>
  <si>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</si>
  <si>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</si>
  <si>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</si>
  <si>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</si>
  <si>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</si>
  <si>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</si>
  <si>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</si>
  <si>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</si>
  <si>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</si>
  <si>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</si>
  <si>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</si>
  <si>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</si>
  <si>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</si>
  <si>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</si>
  <si>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</si>
  <si>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</si>
  <si>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</si>
  <si>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</si>
  <si>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</si>
  <si>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</si>
  <si>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</si>
  <si>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</si>
  <si>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</si>
  <si>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</si>
  <si>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</si>
  <si>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</si>
  <si>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</si>
  <si>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</si>
  <si>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</si>
  <si>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</si>
  <si>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</si>
  <si>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</si>
  <si>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</si>
  <si>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</si>
  <si>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</si>
  <si>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</si>
  <si>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</si>
  <si>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</si>
  <si>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</si>
  <si>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</si>
  <si>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</si>
  <si>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</si>
  <si>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</si>
  <si>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</si>
  <si>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</si>
  <si>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</si>
  <si>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</si>
  <si>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</si>
  <si>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</si>
  <si>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</si>
  <si>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</si>
  <si>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</si>
  <si>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</si>
  <si>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</si>
  <si>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</si>
  <si>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</si>
  <si>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</si>
  <si>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</si>
  <si>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</si>
  <si>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</si>
  <si>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</si>
  <si>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</si>
  <si>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</si>
  <si>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</si>
  <si>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</si>
  <si>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</si>
  <si>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</si>
  <si>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</si>
  <si>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</si>
  <si>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</si>
  <si>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</si>
  <si>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</si>
  <si>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</si>
  <si>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</si>
  <si>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</si>
  <si>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</si>
  <si>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</si>
  <si>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</si>
  <si>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</si>
  <si>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</si>
  <si>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</si>
  <si>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</si>
  <si>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</si>
  <si>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</si>
  <si>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</si>
  <si>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</si>
  <si>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</si>
  <si>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</si>
  <si>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</si>
  <si>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</si>
  <si>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</si>
  <si>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</si>
  <si>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</si>
  <si>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</si>
  <si>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</si>
  <si>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</si>
  <si>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</si>
  <si>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</si>
  <si>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</si>
  <si>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</si>
  <si>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</si>
  <si>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</si>
  <si>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</si>
  <si>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</si>
  <si>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</si>
  <si>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</si>
  <si>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</si>
  <si>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</si>
  <si>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</si>
  <si>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</si>
  <si>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</si>
  <si>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</si>
  <si>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</si>
  <si>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</si>
  <si>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</si>
  <si>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</si>
  <si>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</si>
  <si>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</si>
  <si>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</si>
  <si>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</si>
  <si>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</si>
  <si>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</si>
  <si>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</si>
  <si>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</si>
  <si>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</si>
  <si>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</si>
  <si>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</si>
  <si>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</si>
  <si>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</si>
  <si>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</si>
  <si>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</si>
  <si>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</si>
  <si>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</si>
  <si>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</si>
  <si>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</si>
  <si>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</si>
  <si>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</si>
  <si>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</si>
  <si>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</si>
  <si>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</si>
  <si>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</si>
  <si>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</si>
  <si>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</si>
  <si>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</si>
  <si>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</si>
  <si>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</si>
  <si>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</si>
  <si>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</si>
  <si>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</si>
  <si>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</si>
  <si>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</si>
  <si>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</si>
  <si>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</si>
  <si>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</si>
  <si>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</si>
  <si>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</si>
  <si>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</si>
  <si>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</si>
  <si>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</si>
  <si>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</si>
  <si>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</si>
  <si>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</si>
  <si>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</si>
  <si>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</si>
  <si>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</si>
  <si>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</si>
  <si>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</si>
  <si>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</si>
  <si>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</si>
  <si>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</si>
  <si>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</si>
  <si>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</si>
  <si>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</si>
  <si>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</si>
  <si>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</si>
  <si>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</si>
  <si>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</si>
  <si>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</si>
  <si>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</si>
  <si>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</si>
  <si>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</si>
  <si>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</si>
  <si>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</si>
  <si>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</si>
  <si>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</si>
  <si>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</si>
  <si>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</si>
  <si>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</si>
  <si>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</si>
  <si>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</si>
  <si>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</si>
  <si>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</si>
  <si>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</si>
  <si>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</si>
  <si>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</si>
  <si>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</si>
  <si>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</si>
  <si>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</si>
  <si>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</si>
  <si>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</si>
  <si>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</si>
  <si>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</si>
  <si>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</si>
  <si>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</si>
  <si>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</si>
  <si>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</si>
  <si>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</si>
  <si>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</si>
  <si>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</si>
  <si>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</si>
  <si>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</si>
  <si>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</si>
  <si>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</si>
  <si>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</si>
  <si>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</si>
  <si>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</si>
  <si>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</si>
  <si>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</si>
  <si>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</si>
  <si>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</si>
  <si>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</si>
  <si>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</si>
  <si>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</si>
  <si>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</si>
  <si>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</si>
  <si>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</si>
  <si>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</si>
  <si>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</si>
  <si>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</si>
  <si>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</si>
  <si>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</si>
  <si>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</si>
  <si>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</si>
  <si>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</si>
  <si>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</si>
  <si>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</si>
  <si>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</si>
  <si>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</si>
  <si>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</si>
  <si>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</si>
  <si>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</si>
  <si>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</si>
  <si>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</si>
  <si>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</si>
  <si>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</si>
  <si>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</si>
  <si>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</si>
  <si>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</si>
  <si>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</si>
  <si>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</si>
  <si>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</si>
  <si>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</si>
  <si>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</si>
  <si>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</si>
  <si>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</si>
  <si>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</si>
  <si>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</si>
  <si>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</si>
  <si>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</si>
  <si>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</si>
  <si>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</si>
  <si>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</si>
  <si>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</si>
  <si>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</si>
  <si>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</si>
  <si>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</si>
  <si>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</si>
  <si>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</si>
  <si>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</si>
  <si>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</si>
  <si>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</si>
  <si>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</si>
  <si>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</si>
  <si>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</si>
  <si>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</si>
  <si>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</si>
  <si>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</si>
  <si>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</si>
  <si>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</si>
  <si>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</si>
  <si>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</si>
  <si>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</si>
  <si>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</si>
  <si>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</si>
  <si>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</si>
  <si>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</si>
  <si>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</si>
  <si>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</si>
  <si>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</si>
  <si>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</si>
  <si>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</si>
  <si>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</si>
  <si>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</si>
  <si>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</si>
  <si>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</si>
  <si>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</si>
  <si>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</si>
  <si>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</si>
  <si>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</si>
  <si>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</si>
  <si>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</si>
  <si>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</si>
  <si>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</si>
  <si>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</si>
  <si>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</si>
  <si>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</si>
  <si>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</si>
  <si>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</si>
  <si>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</si>
  <si>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</si>
  <si>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</si>
  <si>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</si>
  <si>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</si>
  <si>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</si>
  <si>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</si>
  <si>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</si>
  <si>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</si>
  <si>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</si>
  <si>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</si>
  <si>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</si>
  <si>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</si>
  <si>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</si>
  <si>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</si>
  <si>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</si>
  <si>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</si>
  <si>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</si>
  <si>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</si>
  <si>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</si>
  <si>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</si>
  <si>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</si>
  <si>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</si>
  <si>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</si>
  <si>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</si>
  <si>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</si>
  <si>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</si>
  <si>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</si>
  <si>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</si>
  <si>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</si>
  <si>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</si>
  <si>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</si>
  <si>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</si>
  <si>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</si>
  <si>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</si>
  <si>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</si>
  <si>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</si>
  <si>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</si>
  <si>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</si>
  <si>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</si>
  <si>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</si>
  <si>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</si>
  <si>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</si>
  <si>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</si>
  <si>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</si>
  <si>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</si>
  <si>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</si>
  <si>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</si>
  <si>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</si>
  <si>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</si>
  <si>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</si>
  <si>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</si>
  <si>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</si>
  <si>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</si>
  <si>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</si>
  <si>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</si>
  <si>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</si>
  <si>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</si>
  <si>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</si>
  <si>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</si>
  <si>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</si>
  <si>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</si>
  <si>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</si>
  <si>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</si>
  <si>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</si>
  <si>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</si>
  <si>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</si>
  <si>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</si>
  <si>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</si>
  <si>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</si>
  <si>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</si>
  <si>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</si>
  <si>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</si>
  <si>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</si>
  <si>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</si>
  <si>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</si>
  <si>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</si>
  <si>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</si>
  <si>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</si>
  <si>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</si>
  <si>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</si>
  <si>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</si>
  <si>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</si>
  <si>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</si>
  <si>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</si>
  <si>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</si>
  <si>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</si>
  <si>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</si>
  <si>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</si>
  <si>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</si>
  <si>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</si>
  <si>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</si>
  <si>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</si>
  <si>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</si>
  <si>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</si>
  <si>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</si>
  <si>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</si>
  <si>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</si>
  <si>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</si>
  <si>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</si>
  <si>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</si>
  <si>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</si>
  <si>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</si>
  <si>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</si>
  <si>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</si>
  <si>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</si>
  <si>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</si>
  <si>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</si>
  <si>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</si>
  <si>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</si>
  <si>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</si>
  <si>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</si>
  <si>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</si>
  <si>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</si>
  <si>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</si>
  <si>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</si>
  <si>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</si>
  <si>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</si>
  <si>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</si>
  <si>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</si>
  <si>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</si>
  <si>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</si>
  <si>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</si>
  <si>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</si>
  <si>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</si>
  <si>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</si>
  <si>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</si>
  <si>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</si>
  <si>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</si>
  <si>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</si>
  <si>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</si>
  <si>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</si>
  <si>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</si>
  <si>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</si>
  <si>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</si>
  <si>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</si>
  <si>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</si>
  <si>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</si>
  <si>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</si>
  <si>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</si>
  <si>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</si>
  <si>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</si>
  <si>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</si>
  <si>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</si>
  <si>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</si>
  <si>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</si>
  <si>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</si>
  <si>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</si>
  <si>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</si>
  <si>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</si>
  <si>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</si>
  <si>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</si>
  <si>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</si>
  <si>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</si>
  <si>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</si>
  <si>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</si>
  <si>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</si>
  <si>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</si>
  <si>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</si>
  <si>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</si>
  <si>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</si>
  <si>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</si>
  <si>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</si>
  <si>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</si>
  <si>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</si>
  <si>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</si>
  <si>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</si>
  <si>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</si>
  <si>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</si>
  <si>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</si>
  <si>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</si>
  <si>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</si>
  <si>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</si>
  <si>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</si>
  <si>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</si>
  <si>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</si>
  <si>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</si>
  <si>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</si>
  <si>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</si>
  <si>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</si>
  <si>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</si>
  <si>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</si>
  <si>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</si>
  <si>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</si>
  <si>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</si>
  <si>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</si>
  <si>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</si>
  <si>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</si>
  <si>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</si>
  <si>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</si>
  <si>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</si>
  <si>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</si>
  <si>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</si>
  <si>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</si>
  <si>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</si>
  <si>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</si>
  <si>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</si>
  <si>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</si>
  <si>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</si>
  <si>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</si>
  <si>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</si>
  <si>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</si>
  <si>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</si>
  <si>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</si>
  <si>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</si>
  <si>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</si>
  <si>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</si>
  <si>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</si>
  <si>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</si>
  <si>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</si>
  <si>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</si>
  <si>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</si>
  <si>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</si>
  <si>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</si>
  <si>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</si>
  <si>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</si>
  <si>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</si>
  <si>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</si>
  <si>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</si>
  <si>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</si>
  <si>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</si>
  <si>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</si>
  <si>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</si>
  <si>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</si>
  <si>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</si>
  <si>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</si>
  <si>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</si>
  <si>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</si>
  <si>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</si>
  <si>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</si>
  <si>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</si>
  <si>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</si>
  <si>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</si>
  <si>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</si>
  <si>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</si>
  <si>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</si>
  <si>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</si>
  <si>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</si>
  <si>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</si>
  <si>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</si>
  <si>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</si>
  <si>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</si>
  <si>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</si>
  <si>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</si>
  <si>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</si>
  <si>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</si>
  <si>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</si>
  <si>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</si>
  <si>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</si>
  <si>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</si>
  <si>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</si>
  <si>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</si>
  <si>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</si>
  <si>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</si>
  <si>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</si>
  <si>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</si>
  <si>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</si>
  <si>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</si>
  <si>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</si>
  <si>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</si>
  <si>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</si>
  <si>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</si>
  <si>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</si>
  <si>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</si>
  <si>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</si>
  <si>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</si>
  <si>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</si>
  <si>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</si>
  <si>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</si>
  <si>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</si>
  <si>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</si>
  <si>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</si>
  <si>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</si>
  <si>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</si>
  <si>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</si>
  <si>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</si>
  <si>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</si>
  <si>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</si>
  <si>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</si>
  <si>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</si>
  <si>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</si>
  <si>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</si>
  <si>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</si>
  <si>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</si>
  <si>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</si>
  <si>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</si>
  <si>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</si>
  <si>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</si>
  <si>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</si>
  <si>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</si>
  <si>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</si>
  <si>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</si>
  <si>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</si>
  <si>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</si>
  <si>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</si>
  <si>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</si>
  <si>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</si>
  <si>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</si>
  <si>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</si>
  <si>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</si>
  <si>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</si>
  <si>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</si>
  <si>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</si>
  <si>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</si>
  <si>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</si>
  <si>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</si>
  <si>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</si>
  <si>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</si>
  <si>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</si>
  <si>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</si>
  <si>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</si>
  <si>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</si>
  <si>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</si>
  <si>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</si>
  <si>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</si>
  <si>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</si>
  <si>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</si>
  <si>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</si>
  <si>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</si>
  <si>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</si>
  <si>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</si>
  <si>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</si>
  <si>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</si>
  <si>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</si>
  <si>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</si>
  <si>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</si>
  <si>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</si>
  <si>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</si>
  <si>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</si>
  <si>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</si>
  <si>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</si>
  <si>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</si>
  <si>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</si>
  <si>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</si>
  <si>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</si>
  <si>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</si>
  <si>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</si>
  <si>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</si>
  <si>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</si>
  <si>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</si>
  <si>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</si>
  <si>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</si>
  <si>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</si>
  <si>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</si>
  <si>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</si>
  <si>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</si>
  <si>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</si>
  <si>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</si>
  <si>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</si>
  <si>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</si>
  <si>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</si>
  <si>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</si>
  <si>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</si>
  <si>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</si>
  <si>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</si>
  <si>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</si>
  <si>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</si>
  <si>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</si>
  <si>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</si>
  <si>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</si>
  <si>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</si>
  <si>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</si>
  <si>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</si>
  <si>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</si>
  <si>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</si>
  <si>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</si>
  <si>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</si>
  <si>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</si>
  <si>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</si>
  <si>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</si>
  <si>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</si>
  <si>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</si>
  <si>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</si>
  <si>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</si>
  <si>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</si>
  <si>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</si>
  <si>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</si>
  <si>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</si>
  <si>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</si>
  <si>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</si>
  <si>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</si>
  <si>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</si>
  <si>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</si>
  <si>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</si>
  <si>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</si>
  <si>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</si>
  <si>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</si>
  <si>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</si>
  <si>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</si>
  <si>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</si>
  <si>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</si>
  <si>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</si>
  <si>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</si>
  <si>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</si>
  <si>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</si>
  <si>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</si>
  <si>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</si>
  <si>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</si>
  <si>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</si>
  <si>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</si>
  <si>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</si>
  <si>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</si>
  <si>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</si>
  <si>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</si>
  <si>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</si>
  <si>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</si>
  <si>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</si>
  <si>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</si>
  <si>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</si>
  <si>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</si>
  <si>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</si>
  <si>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</si>
  <si>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</si>
  <si>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</si>
  <si>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</si>
  <si>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</si>
  <si>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</si>
  <si>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</si>
  <si>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</si>
  <si>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</si>
  <si>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</si>
  <si>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</si>
  <si>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</si>
  <si>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</si>
  <si>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</si>
  <si>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</si>
  <si>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</si>
  <si>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</si>
  <si>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</si>
  <si>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</si>
  <si>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</si>
  <si>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</si>
  <si>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</si>
  <si>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</si>
  <si>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</si>
  <si>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</si>
  <si>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</si>
  <si>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</si>
  <si>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</si>
  <si>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</si>
  <si>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</si>
  <si>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</si>
  <si>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</si>
  <si>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</si>
  <si>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</si>
  <si>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</si>
  <si>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</si>
  <si>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</si>
  <si>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</si>
  <si>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</si>
  <si>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</si>
  <si>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</si>
  <si>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</si>
  <si>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</si>
  <si>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</si>
  <si>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</si>
  <si>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</si>
  <si>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</si>
  <si>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</si>
  <si>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</si>
  <si>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</si>
  <si>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</si>
  <si>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</si>
  <si>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</si>
  <si>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</si>
  <si>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</si>
  <si>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</si>
  <si>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</si>
  <si>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</si>
  <si>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</si>
  <si>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</si>
  <si>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</si>
  <si>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</si>
  <si>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</si>
  <si>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</si>
  <si>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</si>
  <si>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</si>
  <si>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</si>
  <si>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</si>
  <si>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</si>
  <si>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</si>
  <si>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</si>
  <si>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</si>
  <si>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</si>
  <si>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</si>
  <si>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</si>
  <si>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</si>
  <si>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</si>
  <si>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</si>
  <si>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</si>
  <si>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</si>
  <si>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</si>
  <si>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</si>
  <si>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</si>
  <si>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</si>
  <si>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</si>
  <si>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</si>
  <si>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</si>
  <si>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</si>
  <si>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</si>
  <si>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</si>
  <si>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</si>
  <si>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</si>
  <si>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</si>
  <si>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</si>
  <si>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</si>
  <si>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</si>
  <si>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</si>
  <si>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</si>
  <si>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</si>
  <si>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</si>
  <si>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</si>
  <si>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</si>
  <si>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</si>
  <si>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</si>
  <si>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</si>
  <si>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</si>
  <si>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</si>
  <si>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</si>
  <si>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</si>
  <si>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</si>
  <si>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</si>
  <si>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</si>
  <si>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</si>
  <si>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</si>
  <si>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</si>
  <si>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</si>
  <si>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</si>
  <si>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</si>
  <si>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</si>
  <si>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</si>
  <si>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</si>
  <si>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</si>
  <si>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</si>
  <si>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</si>
  <si>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</si>
  <si>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</si>
  <si>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</si>
  <si>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</si>
  <si>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</si>
  <si>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</si>
  <si>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</si>
  <si>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</si>
  <si>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</si>
  <si>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</si>
  <si>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</si>
  <si>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</si>
  <si>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</si>
  <si>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</si>
  <si>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</si>
  <si>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</si>
  <si>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</si>
  <si>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</si>
  <si>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</si>
  <si>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</si>
  <si>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</si>
  <si>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</si>
  <si>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</si>
  <si>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</si>
  <si>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</si>
  <si>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</si>
  <si>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</si>
  <si>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</si>
  <si>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</si>
  <si>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</si>
  <si>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</si>
  <si>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</si>
  <si>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</si>
  <si>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</si>
  <si>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</si>
  <si>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</si>
  <si>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</si>
  <si>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</si>
  <si>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</si>
  <si>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</si>
  <si>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</si>
  <si>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</si>
  <si>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</si>
  <si>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</si>
  <si>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</si>
  <si>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</si>
  <si>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</si>
  <si>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</si>
  <si>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</si>
  <si>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</si>
  <si>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</si>
  <si>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</si>
  <si>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</si>
  <si>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</si>
  <si>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</si>
  <si>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</si>
  <si>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</si>
  <si>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</si>
  <si>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</si>
  <si>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</si>
  <si>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</si>
  <si>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</si>
  <si>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</si>
  <si>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</si>
  <si>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</si>
  <si>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</si>
  <si>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</si>
  <si>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</si>
  <si>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</si>
  <si>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</si>
  <si>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</si>
  <si>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</si>
  <si>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</si>
  <si>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</si>
  <si>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</si>
  <si>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</si>
  <si>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</si>
  <si>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</si>
  <si>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</si>
  <si>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</si>
  <si>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</si>
  <si>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</si>
  <si>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</si>
  <si>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</si>
  <si>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</si>
  <si>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</si>
  <si>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</si>
  <si>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</si>
  <si>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</si>
  <si>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</si>
  <si>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</si>
  <si>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</si>
  <si>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</si>
  <si>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</si>
  <si>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</si>
  <si>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</si>
  <si>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</si>
  <si>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</si>
  <si>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</si>
  <si>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</si>
  <si>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</si>
  <si>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</si>
  <si>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</si>
  <si>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</si>
  <si>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</si>
  <si>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</si>
  <si>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</si>
  <si>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</si>
  <si>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</si>
  <si>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</si>
  <si>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</si>
  <si>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</si>
  <si>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</si>
  <si>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</si>
  <si>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</si>
  <si>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</si>
  <si>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</si>
  <si>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</si>
  <si>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</si>
  <si>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</si>
  <si>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</si>
  <si>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</si>
  <si>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</si>
  <si>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</si>
  <si>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</si>
  <si>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</si>
  <si>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</si>
  <si>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</si>
  <si>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</si>
  <si>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</si>
  <si>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</si>
  <si>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</si>
  <si>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</si>
  <si>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</si>
  <si>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</si>
  <si>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</si>
  <si>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</si>
  <si>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</si>
  <si>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</si>
  <si>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</si>
  <si>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</si>
  <si>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</si>
  <si>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</si>
  <si>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</si>
  <si>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</si>
  <si>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</si>
  <si>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</si>
  <si>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</si>
  <si>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</si>
  <si>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</si>
  <si>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</si>
  <si>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</si>
  <si>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</si>
  <si>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</si>
  <si>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</si>
  <si>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</si>
  <si>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</si>
  <si>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</si>
  <si>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</si>
  <si>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</si>
  <si>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</si>
  <si>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</si>
  <si>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</si>
  <si>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</si>
  <si>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</si>
  <si>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</si>
  <si>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</si>
  <si>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</si>
  <si>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</si>
  <si>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</si>
  <si>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</si>
  <si>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</si>
  <si>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</si>
  <si>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</si>
  <si>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</si>
  <si>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</si>
  <si>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</si>
  <si>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</si>
  <si>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</si>
  <si>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</si>
  <si>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</si>
  <si>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</si>
  <si>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</si>
  <si>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</si>
  <si>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</si>
  <si>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</si>
  <si>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</si>
  <si>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</si>
  <si>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</si>
  <si>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</si>
  <si>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</si>
  <si>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</si>
  <si>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</si>
  <si>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</si>
  <si>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</si>
  <si>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</si>
  <si>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</si>
  <si>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</si>
  <si>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</si>
  <si>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</si>
  <si>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</si>
  <si>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</si>
  <si>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</si>
  <si>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</si>
  <si>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</si>
  <si>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</si>
  <si>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</si>
  <si>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</si>
  <si>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</si>
  <si>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</si>
  <si>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</si>
  <si>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</si>
  <si>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</si>
  <si>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</si>
  <si>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</si>
  <si>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</si>
  <si>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</si>
  <si>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</si>
  <si>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</si>
  <si>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</si>
  <si>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</si>
  <si>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</si>
  <si>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</si>
  <si>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</si>
  <si>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</si>
  <si>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</si>
  <si>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</si>
  <si>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</si>
  <si>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</si>
  <si>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</si>
  <si>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</si>
  <si>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</si>
  <si>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</si>
  <si>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</si>
  <si>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</si>
  <si>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</si>
  <si>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</si>
  <si>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</si>
  <si>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</si>
  <si>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</si>
  <si>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</si>
  <si>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</si>
  <si>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</si>
  <si>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</si>
  <si>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</si>
  <si>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</si>
  <si>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</si>
  <si>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</si>
  <si>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</si>
  <si>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</si>
  <si>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</si>
  <si>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</si>
  <si>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</si>
  <si>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</si>
  <si>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</si>
  <si>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</si>
  <si>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</si>
  <si>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</si>
  <si>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</si>
  <si>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</si>
  <si>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</si>
  <si>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</si>
  <si>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</si>
  <si>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</si>
  <si>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</si>
  <si>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</si>
  <si>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</si>
  <si>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</si>
  <si>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</si>
  <si>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</si>
  <si>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</si>
  <si>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</si>
  <si>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</si>
  <si>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</si>
  <si>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</si>
  <si>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</si>
  <si>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</si>
  <si>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</si>
  <si>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</si>
  <si>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</si>
  <si>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</si>
  <si>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</si>
  <si>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</si>
  <si>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</si>
  <si>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</si>
  <si>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</si>
  <si>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</si>
  <si>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</si>
  <si>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</si>
  <si>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</si>
  <si>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</si>
  <si>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</si>
  <si>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</si>
  <si>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</si>
  <si>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</si>
  <si>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</si>
  <si>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</si>
  <si>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</si>
  <si>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</si>
  <si>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</si>
  <si>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</si>
  <si>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</si>
  <si>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</si>
  <si>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</si>
  <si>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</si>
  <si>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</si>
  <si>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</si>
  <si>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</si>
  <si>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</si>
  <si>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</si>
  <si>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</si>
  <si>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</si>
  <si>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</si>
  <si>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</si>
  <si>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</si>
  <si>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</si>
  <si>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</si>
  <si>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</si>
  <si>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</si>
  <si>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</si>
  <si>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</si>
  <si>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</si>
  <si>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</si>
  <si>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</si>
  <si>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</si>
  <si>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</si>
  <si>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</si>
  <si>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</si>
  <si>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</si>
  <si>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</si>
  <si>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</si>
  <si>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</si>
  <si>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</si>
  <si>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</si>
  <si>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</si>
  <si>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</si>
  <si>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</si>
  <si>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</si>
  <si>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</si>
  <si>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</si>
  <si>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</si>
  <si>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</si>
  <si>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</si>
  <si>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</si>
  <si>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</si>
  <si>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</si>
  <si>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</si>
  <si>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</si>
  <si>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</si>
  <si>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</si>
  <si>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</si>
  <si>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</si>
  <si>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</si>
  <si>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</si>
  <si>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</si>
  <si>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</si>
  <si>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</si>
  <si>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</si>
  <si>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</si>
  <si>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</si>
  <si>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</si>
  <si>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</si>
  <si>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</si>
  <si>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</si>
  <si>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</si>
  <si>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</si>
  <si>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</si>
  <si>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</si>
  <si>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</si>
  <si>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</si>
  <si>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</si>
  <si>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</si>
  <si>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</si>
  <si>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</si>
  <si>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</si>
  <si>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</si>
  <si>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</si>
  <si>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</si>
  <si>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</si>
  <si>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</si>
  <si>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</si>
  <si>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</si>
  <si>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</si>
  <si>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</si>
  <si>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</si>
  <si>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</si>
  <si>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</si>
  <si>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</si>
  <si>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</si>
  <si>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</si>
  <si>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</si>
  <si>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</si>
  <si>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</si>
  <si>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</si>
  <si>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</si>
  <si>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</si>
  <si>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</si>
  <si>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</si>
  <si>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</si>
  <si>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</si>
  <si>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</si>
  <si>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</si>
  <si>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</si>
  <si>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</si>
  <si>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</si>
  <si>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</si>
  <si>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</si>
  <si>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</si>
  <si>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</si>
  <si>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</si>
  <si>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</si>
  <si>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</si>
  <si>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</si>
  <si>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</si>
  <si>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</si>
  <si>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</si>
  <si>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</si>
  <si>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</si>
  <si>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</si>
  <si>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</si>
  <si>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</si>
  <si>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</si>
  <si>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</si>
  <si>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</si>
  <si>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</si>
  <si>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</si>
  <si>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</si>
  <si>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</si>
  <si>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</si>
  <si>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</si>
  <si>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</si>
  <si>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</si>
  <si>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</si>
  <si>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</si>
  <si>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</si>
  <si>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</si>
  <si>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</si>
  <si>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</si>
  <si>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</si>
  <si>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</si>
  <si>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</si>
  <si>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</si>
  <si>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</si>
  <si>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</si>
  <si>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</si>
  <si>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</si>
  <si>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</si>
  <si>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</si>
  <si>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</si>
  <si>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</si>
  <si>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</si>
  <si>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</si>
  <si>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</si>
  <si>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</si>
  <si>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</si>
  <si>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</si>
  <si>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</si>
  <si>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</si>
  <si>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</si>
  <si>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</si>
  <si>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</si>
  <si>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</si>
  <si>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</si>
  <si>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</si>
  <si>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</si>
  <si>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</si>
  <si>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</si>
  <si>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</si>
  <si>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</si>
  <si>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</si>
  <si>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</si>
  <si>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</si>
  <si>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</si>
  <si>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</si>
  <si>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</si>
  <si>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</si>
  <si>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</si>
  <si>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</si>
  <si>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</si>
  <si>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</si>
  <si>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</si>
  <si>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</si>
  <si>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</si>
  <si>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</si>
  <si>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</si>
  <si>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</si>
  <si>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</si>
  <si>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</si>
  <si>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</si>
  <si>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</si>
  <si>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</si>
  <si>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</si>
  <si>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</si>
  <si>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</si>
  <si>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</si>
  <si>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</si>
  <si>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</si>
  <si>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</si>
  <si>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</si>
  <si>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</si>
  <si>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</si>
  <si>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</si>
  <si>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</si>
  <si>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</si>
  <si>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</si>
  <si>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</si>
  <si>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</si>
  <si>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</si>
  <si>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</si>
  <si>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</si>
  <si>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</si>
  <si>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</si>
  <si>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</si>
  <si>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</si>
  <si>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</si>
  <si>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</si>
  <si>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</si>
  <si>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</si>
  <si>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</si>
  <si>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</si>
  <si>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</si>
  <si>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</si>
  <si>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</si>
  <si>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</si>
  <si>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</si>
  <si>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</si>
  <si>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</si>
  <si>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</si>
  <si>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</si>
  <si>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</si>
  <si>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</si>
  <si>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</si>
  <si>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</si>
  <si>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</si>
  <si>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</si>
  <si>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</si>
  <si>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</si>
  <si>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</si>
  <si>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</si>
  <si>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</si>
  <si>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</si>
  <si>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</si>
  <si>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</si>
  <si>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</si>
  <si>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</si>
  <si>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</si>
  <si>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</si>
  <si>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</si>
  <si>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</si>
  <si>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</si>
  <si>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</si>
  <si>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</si>
  <si>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</si>
  <si>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</si>
  <si>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</si>
  <si>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</si>
  <si>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</si>
  <si>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</si>
  <si>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</si>
  <si>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</si>
  <si>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</si>
  <si>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</si>
  <si>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</si>
  <si>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</si>
  <si>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</si>
  <si>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</si>
  <si>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</si>
  <si>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</si>
  <si>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</si>
  <si>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</si>
  <si>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</si>
  <si>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</si>
  <si>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</si>
  <si>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</si>
  <si>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</si>
  <si>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</si>
  <si>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</si>
  <si>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</si>
  <si>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</si>
  <si>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</si>
  <si>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</si>
  <si>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</si>
  <si>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</si>
  <si>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</si>
  <si>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</si>
  <si>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</si>
  <si>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</si>
  <si>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</si>
  <si>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</si>
  <si>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</si>
  <si>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</si>
  <si>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</si>
  <si>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</si>
  <si>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</si>
  <si>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</si>
  <si>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</si>
  <si>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</si>
  <si>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</si>
  <si>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</si>
  <si>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</si>
  <si>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</si>
  <si>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</si>
  <si>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</si>
  <si>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</si>
  <si>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</si>
  <si>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</si>
  <si>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</si>
  <si>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</si>
  <si>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</si>
  <si>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</si>
  <si>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</si>
  <si>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</si>
  <si>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</si>
  <si>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</si>
  <si>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</si>
  <si>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</si>
  <si>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</si>
  <si>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</si>
  <si>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</si>
  <si>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</si>
  <si>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</si>
  <si>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</si>
  <si>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</si>
  <si>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</si>
  <si>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</si>
  <si>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</si>
  <si>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</si>
  <si>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</si>
  <si>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</si>
  <si>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</si>
  <si>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</si>
  <si>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</si>
  <si>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</si>
  <si>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</si>
  <si>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</si>
  <si>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</si>
  <si>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</si>
  <si>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</si>
  <si>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</si>
  <si>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</si>
  <si>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</si>
  <si>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</si>
  <si>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</si>
  <si>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</si>
  <si>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</si>
  <si>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</si>
  <si>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</si>
  <si>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</si>
  <si>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</si>
  <si>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</si>
  <si>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</si>
  <si>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</si>
  <si>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</si>
  <si>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</si>
  <si>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</si>
  <si>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</si>
  <si>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</si>
  <si>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</si>
  <si>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</si>
  <si>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</si>
  <si>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</si>
  <si>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</si>
  <si>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</si>
  <si>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</si>
  <si>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</si>
  <si>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</si>
  <si>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</si>
  <si>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</si>
  <si>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</si>
  <si>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</si>
  <si>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</si>
  <si>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</si>
  <si>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</si>
  <si>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</si>
  <si>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</si>
  <si>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</si>
  <si>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</si>
  <si>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</si>
  <si>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</si>
  <si>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</si>
  <si>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</si>
  <si>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</si>
  <si>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</si>
  <si>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</si>
  <si>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</si>
  <si>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</si>
  <si>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</si>
  <si>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</si>
  <si>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</si>
  <si>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</si>
  <si>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</si>
  <si>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</si>
  <si>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</si>
  <si>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</si>
  <si>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</si>
  <si>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</si>
  <si>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</si>
  <si>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</si>
  <si>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</si>
  <si>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</si>
  <si>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</si>
  <si>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</si>
  <si>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</si>
  <si>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</si>
  <si>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</si>
  <si>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</si>
  <si>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</si>
  <si>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</si>
  <si>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</si>
  <si>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</si>
  <si>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</si>
  <si>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</si>
  <si>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</si>
  <si>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</si>
  <si>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</si>
  <si>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</si>
  <si>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</si>
  <si>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</si>
  <si>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</si>
  <si>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</si>
  <si>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</si>
  <si>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</si>
  <si>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</si>
  <si>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</si>
  <si>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</si>
  <si>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</si>
  <si>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</si>
  <si>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</si>
  <si>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</si>
  <si>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</si>
  <si>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</si>
  <si>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</si>
  <si>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</si>
  <si>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</si>
  <si>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</si>
  <si>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</si>
  <si>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</si>
  <si>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</si>
  <si>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</si>
  <si>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</si>
  <si>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</si>
  <si>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</si>
  <si>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</si>
  <si>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</si>
  <si>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</si>
  <si>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</si>
  <si>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</si>
  <si>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</si>
  <si>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</si>
  <si>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</si>
  <si>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</si>
  <si>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</si>
  <si>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</si>
  <si>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</si>
  <si>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</si>
  <si>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</si>
  <si>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</si>
  <si>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</si>
  <si>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</si>
  <si>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</si>
  <si>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</si>
  <si>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</si>
  <si>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</si>
  <si>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</si>
  <si>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</si>
  <si>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</si>
  <si>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</si>
  <si>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</si>
  <si>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</si>
  <si>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</si>
  <si>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</si>
  <si>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</si>
  <si>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</si>
  <si>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</si>
  <si>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</si>
  <si>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</si>
  <si>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</si>
  <si>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</si>
  <si>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</si>
  <si>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</si>
  <si>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</si>
  <si>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</si>
  <si>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</si>
  <si>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</si>
  <si>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</si>
  <si>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</si>
  <si>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</si>
  <si>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</si>
  <si>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</si>
  <si>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</si>
  <si>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</si>
  <si>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</si>
  <si>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</si>
  <si>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</si>
  <si>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</si>
  <si>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</si>
  <si>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</si>
  <si>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</si>
  <si>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</si>
  <si>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</si>
  <si>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</si>
  <si>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</si>
  <si>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</si>
  <si>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</si>
  <si>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</si>
  <si>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</si>
  <si>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</si>
  <si>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</si>
  <si>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</si>
  <si>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</si>
  <si>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</si>
  <si>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</si>
  <si>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</si>
  <si>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</si>
  <si>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</si>
  <si>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</si>
  <si>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</si>
  <si>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</si>
  <si>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</si>
  <si>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</si>
  <si>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</si>
  <si>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</si>
  <si>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</si>
  <si>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</si>
  <si>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</si>
  <si>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</si>
  <si>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</si>
  <si>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</si>
  <si>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</si>
  <si>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</si>
  <si>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</si>
  <si>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</si>
  <si>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</si>
  <si>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</si>
  <si>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</si>
  <si>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</si>
  <si>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</si>
  <si>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</si>
  <si>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</si>
  <si>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</si>
  <si>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</si>
  <si>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</si>
  <si>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</si>
  <si>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</si>
  <si>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</si>
  <si>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</si>
  <si>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</si>
  <si>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</si>
  <si>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</si>
  <si>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</si>
  <si>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</si>
  <si>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</si>
  <si>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</si>
  <si>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</si>
  <si>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</si>
  <si>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</si>
  <si>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</si>
  <si>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</si>
  <si>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</si>
  <si>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</si>
  <si>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</si>
  <si>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</si>
  <si>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</si>
  <si>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</si>
  <si>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</si>
  <si>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</si>
  <si>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</si>
  <si>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</si>
  <si>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</si>
  <si>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</si>
  <si>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</si>
  <si>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</si>
  <si>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</si>
  <si>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</si>
  <si>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</si>
  <si>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</si>
  <si>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</si>
  <si>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</si>
  <si>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</si>
  <si>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</si>
  <si>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</si>
  <si>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</si>
  <si>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</si>
  <si>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</si>
  <si>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</si>
  <si>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</si>
  <si>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</si>
  <si>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</si>
  <si>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</si>
  <si>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</si>
  <si>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</si>
  <si>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</si>
  <si>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</si>
  <si>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</si>
  <si>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</si>
  <si>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</si>
  <si>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</si>
  <si>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</si>
  <si>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</si>
  <si>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</si>
  <si>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</si>
  <si>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</si>
  <si>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</si>
  <si>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</si>
  <si>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</si>
  <si>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</si>
  <si>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</si>
  <si>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</si>
  <si>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</si>
  <si>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</si>
  <si>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</si>
  <si>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</si>
  <si>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</si>
  <si>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</si>
  <si>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</si>
  <si>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</si>
  <si>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</si>
  <si>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</si>
  <si>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</si>
  <si>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</si>
  <si>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</si>
  <si>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</si>
  <si>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</si>
  <si>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</si>
  <si>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</si>
  <si>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</si>
  <si>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</si>
  <si>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</si>
  <si>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</si>
  <si>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</si>
  <si>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</si>
  <si>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</si>
  <si>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</si>
  <si>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</si>
  <si>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</si>
  <si>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</si>
  <si>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</si>
  <si>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</si>
  <si>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</si>
  <si>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</si>
  <si>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</si>
  <si>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</si>
  <si>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</si>
  <si>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</si>
  <si>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</si>
  <si>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</si>
  <si>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</si>
  <si>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</si>
  <si>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</si>
  <si>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</si>
  <si>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</si>
  <si>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</si>
  <si>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</si>
  <si>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</si>
  <si>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</si>
  <si>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</si>
  <si>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</si>
  <si>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</si>
  <si>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</si>
  <si>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</si>
  <si>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</si>
  <si>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</si>
  <si>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</si>
  <si>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</si>
  <si>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</si>
  <si>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</si>
  <si>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</si>
  <si>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</si>
  <si>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</si>
  <si>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</si>
  <si>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</si>
  <si>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</si>
  <si>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</si>
  <si>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</si>
  <si>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</si>
  <si>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</si>
  <si>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</si>
  <si>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</si>
  <si>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</si>
  <si>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</si>
  <si>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</si>
  <si>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</si>
  <si>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</si>
  <si>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</si>
  <si>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</si>
  <si>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</si>
  <si>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</si>
  <si>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</si>
  <si>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</si>
  <si>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</si>
  <si>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</si>
  <si>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</si>
  <si>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</si>
  <si>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</si>
  <si>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</si>
  <si>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</si>
  <si>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</si>
  <si>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</si>
  <si>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</si>
  <si>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</si>
  <si>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</si>
  <si>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</si>
  <si>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</si>
  <si>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</si>
  <si>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</si>
  <si>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</si>
  <si>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</si>
  <si>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</si>
  <si>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</si>
  <si>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</si>
  <si>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</si>
  <si>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</si>
  <si>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</si>
  <si>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</si>
  <si>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</si>
  <si>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</si>
  <si>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</si>
  <si>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</si>
  <si>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</si>
  <si>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</si>
  <si>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</si>
  <si>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</si>
  <si>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</si>
  <si>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</si>
  <si>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</si>
  <si>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</si>
  <si>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</si>
  <si>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</si>
  <si>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</si>
  <si>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</si>
  <si>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</si>
  <si>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</si>
  <si>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</si>
  <si>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</si>
  <si>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</si>
  <si>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</si>
  <si>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</si>
  <si>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</si>
  <si>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</si>
  <si>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</si>
  <si>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</si>
  <si>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</si>
  <si>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</si>
  <si>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</si>
  <si>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</si>
  <si>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</si>
  <si>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</si>
  <si>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</si>
  <si>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</si>
  <si>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</si>
  <si>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</si>
  <si>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</si>
  <si>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</si>
  <si>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</si>
  <si>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</si>
  <si>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</si>
  <si>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</si>
  <si>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</si>
  <si>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</si>
  <si>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</si>
  <si>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</si>
  <si>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</si>
  <si>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</si>
  <si>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</si>
  <si>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</si>
  <si>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</si>
  <si>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</si>
  <si>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</si>
  <si>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</si>
  <si>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</si>
  <si>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</si>
  <si>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</si>
  <si>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</si>
  <si>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</si>
  <si>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</si>
  <si>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</si>
  <si>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</si>
  <si>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</si>
  <si>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</si>
  <si>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</si>
  <si>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</si>
  <si>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</si>
  <si>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</si>
  <si>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</si>
  <si>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</si>
  <si>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</si>
  <si>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</si>
  <si>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</si>
  <si>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</si>
  <si>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</si>
  <si>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</si>
  <si>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</si>
  <si>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</si>
  <si>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</si>
  <si>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</si>
  <si>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</si>
  <si>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</si>
  <si>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</si>
  <si>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</si>
  <si>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</si>
  <si>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</si>
  <si>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</si>
  <si>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</si>
  <si>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</si>
  <si>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</si>
  <si>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</si>
  <si>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</si>
  <si>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</si>
  <si>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</si>
  <si>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</si>
  <si>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</si>
  <si>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</si>
  <si>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</si>
  <si>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</si>
  <si>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</si>
  <si>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</si>
  <si>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</si>
  <si>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</si>
  <si>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</si>
  <si>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</si>
  <si>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</si>
  <si>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</si>
  <si>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</si>
  <si>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</si>
  <si>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</si>
  <si>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</si>
  <si>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</si>
  <si>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</si>
  <si>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</si>
  <si>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</si>
  <si>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</si>
  <si>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</si>
  <si>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</si>
  <si>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</si>
  <si>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</si>
  <si>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</si>
  <si>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</si>
  <si>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</si>
  <si>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</si>
  <si>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</si>
  <si>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</si>
  <si>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</si>
  <si>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</si>
  <si>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</si>
  <si>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</si>
  <si>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</si>
  <si>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</si>
  <si>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</si>
  <si>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</si>
  <si>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</si>
  <si>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</si>
  <si>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</si>
  <si>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</si>
  <si>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</si>
  <si>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</si>
  <si>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</si>
  <si>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</si>
  <si>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</si>
  <si>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</si>
  <si>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</si>
  <si>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</si>
  <si>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</si>
  <si>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</si>
  <si>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</si>
  <si>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</si>
  <si>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</si>
  <si>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</si>
  <si>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</si>
  <si>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</si>
  <si>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</si>
  <si>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</si>
  <si>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</si>
  <si>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</si>
  <si>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</si>
  <si>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</si>
  <si>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</si>
  <si>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</si>
  <si>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</si>
  <si>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</si>
  <si>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</si>
  <si>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</si>
  <si>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</si>
  <si>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</si>
  <si>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</si>
  <si>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</si>
  <si>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</si>
  <si>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</si>
  <si>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</si>
  <si>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</si>
  <si>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</si>
  <si>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</si>
  <si>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</si>
  <si>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</si>
  <si>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</si>
  <si>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</si>
  <si>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</si>
  <si>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</si>
  <si>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</si>
  <si>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</si>
  <si>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</si>
  <si>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</si>
  <si>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</si>
  <si>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</si>
  <si>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</si>
  <si>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</si>
  <si>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</si>
  <si>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</si>
  <si>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</si>
  <si>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</si>
  <si>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</si>
  <si>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</si>
  <si>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</si>
  <si>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</si>
  <si>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</si>
  <si>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</si>
  <si>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</si>
  <si>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</si>
  <si>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</si>
  <si>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</si>
  <si>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</si>
  <si>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</si>
  <si>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</si>
  <si>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</si>
  <si>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</si>
  <si>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</si>
  <si>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</si>
  <si>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</si>
  <si>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</si>
  <si>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</si>
  <si>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</si>
  <si>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</si>
  <si>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</si>
  <si>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</si>
  <si>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</si>
  <si>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</si>
  <si>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</si>
  <si>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</si>
  <si>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</si>
  <si>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</si>
  <si>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</si>
  <si>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</si>
  <si>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</si>
  <si>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</si>
  <si>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</si>
  <si>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</si>
  <si>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</si>
  <si>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</si>
  <si>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</si>
  <si>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</si>
  <si>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</si>
  <si>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</si>
  <si>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</si>
  <si>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</si>
  <si>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</si>
  <si>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</si>
  <si>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</si>
  <si>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</si>
  <si>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</si>
  <si>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</si>
  <si>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</si>
  <si>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</si>
  <si>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</si>
  <si>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</si>
  <si>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</si>
  <si>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</si>
  <si>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</si>
  <si>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</si>
  <si>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</si>
  <si>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</si>
  <si>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</si>
  <si>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</si>
  <si>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</si>
  <si>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</si>
  <si>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</si>
  <si>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</si>
  <si>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</si>
  <si>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</si>
  <si>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</si>
  <si>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</si>
  <si>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</si>
  <si>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</si>
  <si>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</si>
  <si>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</si>
  <si>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</si>
  <si>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</si>
  <si>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</si>
  <si>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</si>
  <si>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</si>
  <si>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</si>
  <si>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</si>
  <si>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</si>
  <si>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</si>
  <si>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</si>
  <si>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</si>
  <si>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</si>
  <si>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</si>
  <si>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</si>
  <si>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</si>
  <si>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</si>
  <si>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</si>
  <si>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</si>
  <si>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</si>
  <si>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</si>
  <si>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</si>
  <si>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</si>
  <si>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</si>
  <si>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</si>
  <si>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</si>
  <si>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</si>
  <si>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</si>
  <si>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</si>
  <si>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</si>
  <si>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</si>
  <si>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</si>
  <si>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</si>
  <si>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</si>
  <si>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</si>
  <si>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</si>
  <si>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</si>
  <si>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</si>
  <si>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</si>
  <si>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</si>
  <si>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</si>
  <si>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</si>
  <si>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</si>
  <si>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</si>
  <si>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</si>
  <si>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</si>
  <si>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</si>
  <si>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</si>
  <si>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</si>
  <si>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</si>
  <si>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</si>
  <si>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</si>
  <si>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</si>
  <si>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</si>
  <si>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</si>
  <si>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</si>
  <si>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</si>
  <si>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</si>
  <si>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</si>
  <si>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</si>
  <si>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</si>
  <si>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</si>
  <si>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</si>
  <si>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</si>
  <si>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</si>
  <si>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</si>
  <si>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</si>
  <si>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</si>
  <si>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</si>
  <si>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</si>
  <si>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</si>
  <si>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</si>
  <si>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</si>
  <si>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</si>
  <si>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</si>
  <si>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</si>
  <si>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</si>
  <si>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</si>
  <si>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</si>
  <si>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</si>
  <si>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</si>
  <si>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</si>
  <si>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</si>
  <si>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</si>
  <si>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</si>
  <si>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</si>
  <si>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</si>
  <si>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</si>
  <si>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</si>
  <si>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</si>
  <si>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</si>
  <si>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</si>
  <si>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</si>
  <si>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</si>
  <si>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</si>
  <si>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</si>
  <si>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</si>
  <si>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</si>
  <si>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</si>
  <si>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</si>
  <si>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</si>
  <si>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</si>
  <si>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</si>
  <si>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</si>
  <si>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</si>
  <si>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</si>
  <si>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</si>
  <si>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</si>
  <si>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</si>
  <si>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</si>
  <si>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</si>
  <si>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</si>
  <si>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</si>
  <si>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</si>
  <si>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</si>
  <si>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</si>
  <si>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</si>
  <si>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</si>
  <si>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</si>
  <si>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</si>
  <si>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</si>
  <si>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</si>
  <si>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</si>
  <si>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</si>
  <si>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</si>
  <si>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</si>
  <si>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</si>
  <si>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</si>
  <si>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</si>
  <si>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</si>
  <si>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</si>
  <si>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</si>
  <si>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</si>
  <si>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</si>
  <si>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</si>
  <si>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</si>
  <si>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</si>
  <si>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</si>
  <si>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</si>
  <si>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</si>
  <si>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</si>
  <si>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</si>
  <si>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</si>
  <si>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</si>
  <si>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</si>
  <si>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</si>
  <si>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</si>
  <si>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</si>
  <si>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</si>
  <si>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</si>
  <si>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</si>
  <si>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</si>
  <si>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</si>
  <si>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</si>
  <si>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</si>
  <si>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</si>
  <si>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</si>
  <si>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</si>
  <si>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</si>
  <si>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</si>
  <si>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</si>
  <si>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</si>
  <si>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</si>
  <si>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</si>
  <si>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</si>
  <si>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</si>
  <si>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</si>
  <si>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</si>
  <si>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</si>
  <si>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</si>
  <si>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</si>
  <si>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</si>
  <si>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</si>
  <si>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</si>
  <si>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</si>
  <si>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</si>
  <si>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</si>
  <si>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</si>
  <si>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</si>
  <si>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</si>
  <si>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</si>
  <si>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</si>
  <si>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</si>
  <si>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</si>
  <si>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</si>
  <si>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</si>
  <si>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</si>
  <si>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</si>
  <si>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</si>
  <si>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</si>
  <si>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</si>
  <si>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</si>
  <si>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</si>
  <si>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</si>
  <si>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</si>
  <si>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</si>
  <si>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</si>
  <si>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</si>
  <si>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</si>
  <si>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</si>
  <si>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</si>
  <si>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</si>
  <si>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</si>
  <si>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</si>
  <si>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</si>
  <si>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</si>
  <si>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</si>
  <si>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</si>
  <si>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</si>
  <si>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</si>
  <si>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</si>
  <si>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</si>
  <si>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</si>
  <si>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</si>
  <si>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</si>
  <si>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</si>
  <si>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</si>
  <si>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</si>
  <si>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</si>
  <si>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</si>
  <si>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</si>
  <si>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</si>
  <si>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</si>
  <si>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</si>
  <si>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</si>
  <si>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</si>
  <si>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</si>
  <si>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</si>
  <si>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</si>
  <si>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</si>
  <si>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</si>
  <si>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</si>
  <si>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</si>
  <si>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</si>
  <si>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</si>
  <si>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</si>
  <si>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</si>
  <si>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</si>
  <si>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</si>
  <si>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</si>
  <si>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</si>
  <si>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</si>
  <si>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</si>
  <si>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</si>
  <si>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</si>
  <si>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</si>
  <si>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</si>
  <si>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</si>
  <si>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</si>
  <si>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</si>
  <si>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</si>
  <si>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</si>
  <si>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</si>
  <si>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</si>
  <si>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</si>
  <si>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</si>
  <si>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</si>
  <si>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</si>
  <si>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</si>
  <si>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</si>
  <si>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</si>
  <si>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</si>
  <si>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</si>
  <si>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</si>
  <si>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</si>
  <si>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</si>
  <si>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</si>
  <si>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</si>
  <si>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</si>
  <si>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</si>
  <si>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</si>
  <si>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</si>
  <si>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</si>
  <si>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</si>
  <si>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</si>
  <si>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</si>
  <si>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</si>
  <si>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</si>
  <si>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</si>
  <si>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</si>
  <si>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</si>
  <si>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</si>
  <si>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</si>
  <si>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</si>
  <si>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</si>
  <si>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</si>
  <si>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</si>
  <si>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</si>
  <si>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</si>
  <si>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</si>
  <si>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</si>
  <si>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</si>
  <si>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</si>
  <si>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</si>
  <si>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</si>
  <si>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</si>
  <si>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</si>
  <si>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</si>
  <si>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</si>
  <si>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</si>
  <si>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</si>
  <si>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</si>
  <si>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</si>
  <si>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</si>
  <si>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</si>
  <si>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</si>
  <si>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</si>
  <si>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</si>
  <si>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</si>
  <si>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</si>
  <si>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</si>
  <si>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</si>
  <si>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</si>
  <si>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</si>
  <si>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</si>
  <si>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</si>
  <si>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</si>
  <si>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</si>
  <si>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</si>
  <si>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</si>
  <si>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</si>
  <si>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</si>
  <si>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</si>
  <si>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</si>
  <si>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</si>
  <si>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</si>
  <si>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</si>
  <si>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</si>
  <si>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</si>
  <si>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</si>
  <si>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</si>
  <si>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</si>
  <si>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</si>
  <si>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</si>
  <si>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</si>
  <si>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</si>
  <si>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</si>
  <si>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</si>
  <si>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</si>
  <si>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</si>
  <si>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</si>
  <si>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</si>
  <si>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</si>
  <si>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</si>
  <si>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</si>
  <si>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</si>
  <si>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</si>
  <si>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</si>
  <si>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</si>
  <si>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</si>
  <si>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</si>
  <si>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</si>
  <si>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</si>
  <si>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</si>
  <si>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</si>
  <si>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</si>
  <si>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</si>
  <si>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</si>
  <si>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</si>
  <si>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</si>
  <si>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</si>
  <si>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</si>
  <si>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</si>
  <si>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</si>
  <si>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</si>
  <si>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</si>
  <si>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</si>
  <si>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</si>
  <si>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</si>
  <si>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</si>
  <si>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</si>
  <si>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</si>
  <si>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</si>
  <si>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</si>
  <si>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</si>
  <si>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</si>
  <si>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</si>
  <si>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</si>
  <si>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</si>
  <si>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</si>
  <si>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</si>
  <si>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</si>
  <si>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</si>
  <si>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</si>
  <si>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</si>
  <si>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</si>
  <si>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</si>
  <si>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</si>
  <si>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</si>
  <si>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</si>
  <si>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</si>
  <si>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</si>
  <si>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</si>
  <si>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</si>
  <si>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</si>
  <si>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</si>
  <si>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</si>
  <si>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</si>
  <si>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</si>
  <si>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</si>
  <si>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</si>
  <si>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</si>
  <si>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</si>
  <si>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</si>
  <si>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</si>
  <si>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</si>
  <si>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</si>
  <si>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</si>
  <si>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</si>
  <si>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</si>
  <si>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</si>
  <si>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</si>
  <si>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</si>
  <si>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</si>
  <si>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</si>
  <si>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</si>
  <si>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</si>
  <si>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</si>
  <si>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</si>
  <si>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</si>
  <si>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</si>
  <si>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</si>
  <si>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</si>
  <si>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</si>
  <si>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</si>
  <si>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</si>
  <si>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</si>
  <si>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</si>
  <si>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</si>
  <si>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</si>
  <si>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</si>
  <si>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</si>
  <si>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</si>
  <si>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</si>
  <si>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</si>
  <si>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</si>
  <si>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</si>
  <si>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</si>
  <si>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</si>
  <si>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</si>
  <si>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</si>
  <si>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</si>
  <si>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</si>
  <si>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</si>
  <si>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</si>
  <si>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</si>
  <si>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</si>
  <si>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</si>
  <si>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</si>
  <si>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</si>
  <si>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</si>
  <si>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</si>
  <si>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</si>
  <si>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</si>
  <si>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</si>
  <si>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</si>
  <si>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</si>
  <si>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</si>
  <si>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</si>
  <si>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</si>
  <si>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</si>
  <si>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</si>
  <si>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</si>
  <si>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</si>
  <si>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</si>
  <si>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</si>
  <si>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</si>
  <si>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</si>
  <si>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</si>
  <si>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</si>
  <si>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</si>
  <si>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</si>
  <si>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</si>
  <si>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</si>
  <si>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</si>
  <si>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</si>
  <si>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</si>
  <si>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</si>
  <si>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</si>
  <si>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</si>
  <si>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</si>
  <si>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</si>
  <si>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</si>
  <si>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</si>
  <si>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</si>
  <si>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</si>
  <si>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</si>
  <si>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</si>
  <si>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</si>
  <si>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</si>
  <si>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</si>
  <si>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</si>
  <si>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</si>
  <si>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</si>
  <si>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</si>
  <si>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</si>
  <si>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</si>
  <si>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</si>
  <si>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</si>
  <si>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</si>
  <si>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</si>
  <si>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</si>
  <si>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</si>
  <si>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</si>
  <si>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</si>
  <si>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</si>
  <si>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</si>
  <si>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</si>
  <si>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</si>
  <si>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</si>
  <si>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</si>
  <si>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</si>
  <si>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</si>
  <si>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</si>
  <si>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</si>
  <si>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</si>
  <si>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</si>
  <si>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</si>
  <si>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</si>
  <si>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</si>
  <si>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</si>
  <si>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</si>
  <si>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</si>
  <si>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</si>
  <si>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</si>
  <si>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</si>
  <si>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</si>
  <si>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</si>
  <si>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</si>
  <si>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</si>
  <si>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</si>
  <si>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</si>
  <si>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</si>
  <si>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</si>
  <si>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</si>
  <si>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</si>
  <si>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</si>
  <si>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</si>
  <si>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</si>
  <si>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</si>
  <si>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</si>
  <si>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</si>
  <si>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</si>
  <si>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</si>
  <si>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</si>
  <si>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</si>
  <si>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</si>
  <si>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</si>
  <si>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</si>
  <si>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</si>
  <si>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</si>
  <si>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</si>
  <si>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</si>
  <si>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</si>
  <si>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</si>
  <si>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</si>
  <si>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</si>
  <si>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</si>
  <si>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</si>
  <si>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</si>
  <si>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</si>
  <si>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</si>
  <si>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</si>
  <si>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</si>
  <si>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</si>
  <si>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</si>
  <si>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</si>
  <si>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</si>
  <si>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</si>
  <si>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</si>
  <si>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</si>
  <si>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</si>
  <si>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</si>
  <si>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</si>
  <si>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</si>
  <si>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</si>
  <si>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</si>
  <si>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</si>
  <si>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</si>
  <si>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</si>
  <si>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</si>
  <si>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</si>
  <si>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</si>
  <si>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</si>
  <si>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</si>
  <si>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</si>
  <si>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</si>
  <si>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</si>
  <si>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</si>
  <si>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</si>
  <si>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</si>
  <si>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</si>
  <si>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</si>
  <si>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</si>
  <si>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</si>
  <si>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</si>
  <si>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</si>
  <si>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</si>
  <si>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</si>
  <si>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</si>
  <si>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</si>
  <si>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</si>
  <si>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</si>
  <si>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</si>
  <si>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</si>
  <si>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</si>
  <si>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</si>
  <si>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</si>
  <si>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</si>
  <si>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</si>
  <si>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</si>
  <si>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</si>
  <si>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</si>
  <si>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</si>
  <si>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</si>
  <si>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</si>
  <si>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</si>
  <si>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</si>
  <si>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</si>
  <si>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</si>
  <si>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</si>
  <si>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</si>
  <si>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</si>
  <si>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</si>
  <si>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</si>
  <si>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</si>
  <si>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</si>
  <si>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</si>
  <si>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</si>
  <si>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</si>
  <si>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</si>
  <si>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</si>
  <si>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</si>
  <si>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</si>
  <si>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</si>
  <si>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</si>
  <si>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</si>
  <si>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</si>
  <si>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</si>
  <si>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</si>
  <si>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</si>
  <si>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</si>
  <si>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</si>
  <si>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</si>
  <si>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</si>
  <si>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</si>
  <si>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</si>
  <si>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</si>
  <si>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</si>
  <si>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</si>
  <si>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</si>
  <si>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</si>
  <si>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</si>
  <si>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</si>
  <si>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</si>
  <si>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</si>
  <si>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</si>
  <si>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</si>
  <si>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</si>
  <si>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</si>
  <si>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</si>
  <si>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</si>
  <si>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</si>
  <si>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</si>
  <si>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</si>
  <si>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</si>
  <si>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</si>
  <si>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</si>
  <si>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</si>
  <si>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</si>
  <si>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</si>
  <si>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</si>
  <si>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</si>
  <si>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</si>
  <si>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</si>
  <si>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</si>
  <si>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</si>
  <si>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</si>
  <si>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</si>
  <si>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</si>
  <si>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</si>
  <si>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</si>
  <si>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</si>
  <si>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</si>
  <si>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</si>
  <si>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</si>
  <si>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</si>
  <si>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</si>
  <si>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</si>
  <si>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</si>
  <si>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</si>
  <si>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</si>
  <si>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</si>
  <si>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</si>
  <si>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</si>
  <si>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</si>
  <si>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</si>
  <si>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</si>
  <si>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</si>
  <si>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</si>
  <si>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</si>
  <si>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</si>
  <si>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</si>
  <si>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</si>
  <si>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</si>
  <si>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</si>
  <si>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</si>
  <si>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</si>
  <si>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</si>
  <si>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</si>
  <si>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</si>
  <si>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</si>
  <si>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</si>
  <si>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</si>
  <si>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</si>
  <si>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</si>
  <si>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</si>
  <si>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</si>
  <si>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</si>
  <si>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</si>
  <si>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</si>
  <si>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</si>
  <si>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</si>
  <si>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</si>
  <si>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</si>
  <si>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</si>
  <si>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</si>
  <si>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</si>
  <si>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</si>
  <si>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</si>
  <si>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</si>
  <si>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</si>
  <si>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</si>
  <si>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</si>
  <si>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</si>
  <si>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</si>
  <si>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</si>
  <si>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</si>
  <si>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</si>
  <si>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</si>
  <si>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</si>
  <si>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</si>
  <si>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</si>
  <si>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</si>
  <si>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</si>
  <si>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</si>
  <si>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</si>
  <si>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</si>
  <si>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</si>
  <si>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</si>
  <si>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</si>
  <si>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</si>
  <si>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</si>
  <si>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</si>
  <si>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</si>
  <si>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</si>
  <si>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</si>
  <si>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</si>
  <si>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</si>
  <si>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</si>
  <si>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</si>
  <si>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</si>
  <si>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</si>
  <si>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</si>
  <si>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</si>
  <si>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</si>
  <si>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</si>
  <si>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</si>
  <si>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</si>
  <si>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</si>
  <si>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</si>
  <si>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</si>
  <si>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</si>
  <si>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</si>
  <si>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</si>
  <si>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</si>
  <si>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</si>
  <si>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</si>
  <si>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</si>
  <si>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</si>
  <si>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</si>
  <si>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</si>
  <si>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</si>
  <si>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</si>
  <si>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</si>
  <si>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</si>
  <si>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</si>
  <si>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</si>
  <si>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</si>
  <si>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</si>
  <si>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</si>
  <si>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</si>
  <si>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</si>
  <si>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</si>
  <si>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</si>
  <si>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</si>
  <si>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</si>
  <si>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</si>
  <si>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</si>
  <si>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</si>
  <si>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</si>
  <si>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</si>
  <si>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</si>
  <si>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</si>
  <si>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</si>
  <si>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</si>
  <si>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</si>
  <si>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</si>
  <si>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</si>
  <si>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</si>
  <si>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</si>
  <si>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</si>
  <si>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</si>
  <si>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</si>
  <si>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</si>
  <si>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</si>
  <si>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</si>
  <si>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</si>
  <si>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</si>
  <si>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</si>
  <si>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</si>
  <si>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</si>
  <si>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</si>
  <si>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</si>
  <si>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</si>
  <si>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</si>
  <si>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</si>
  <si>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</si>
  <si>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</si>
  <si>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</si>
  <si>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</si>
  <si>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</si>
  <si>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</si>
  <si>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</si>
  <si>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</si>
  <si>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</si>
  <si>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</si>
  <si>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</si>
  <si>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</si>
  <si>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</si>
  <si>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</si>
  <si>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</si>
  <si>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</si>
  <si>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</si>
  <si>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</si>
  <si>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</si>
  <si>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</si>
  <si>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</si>
  <si>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</si>
  <si>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</si>
  <si>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</si>
  <si>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</si>
  <si>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</si>
  <si>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</si>
  <si>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</si>
  <si>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</si>
  <si>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</si>
  <si>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</si>
  <si>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</si>
  <si>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</si>
  <si>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</si>
  <si>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</si>
  <si>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</si>
  <si>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</si>
  <si>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</si>
  <si>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</si>
  <si>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</si>
  <si>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</si>
  <si>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</si>
  <si>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</si>
  <si>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</si>
  <si>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</si>
  <si>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</si>
  <si>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</si>
  <si>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</si>
  <si>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</si>
  <si>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</si>
  <si>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</si>
  <si>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</si>
  <si>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</si>
  <si>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</si>
  <si>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</si>
  <si>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</si>
  <si>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</si>
  <si>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</si>
  <si>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</si>
  <si>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</si>
  <si>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</si>
  <si>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</si>
  <si>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</si>
  <si>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</si>
  <si>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</si>
  <si>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</si>
  <si>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</si>
  <si>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</si>
  <si>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</si>
  <si>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</si>
  <si>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</si>
  <si>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</si>
  <si>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</si>
  <si>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</si>
  <si>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</si>
  <si>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</si>
  <si>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</si>
  <si>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</si>
  <si>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</si>
  <si>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</si>
  <si>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</si>
  <si>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</si>
  <si>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</si>
  <si>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</si>
  <si>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</si>
  <si>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</si>
  <si>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</si>
  <si>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</si>
  <si>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</si>
  <si>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</si>
  <si>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</si>
  <si>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</si>
  <si>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</si>
  <si>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</si>
  <si>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</si>
  <si>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</si>
  <si>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</si>
  <si>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</si>
  <si>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</si>
  <si>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</si>
  <si>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</si>
  <si>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</si>
  <si>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</si>
  <si>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</si>
  <si>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</si>
  <si>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</si>
  <si>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</si>
  <si>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</si>
  <si>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</si>
  <si>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</si>
  <si>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</si>
  <si>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</si>
  <si>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</si>
  <si>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</si>
  <si>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</si>
  <si>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</si>
  <si>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</si>
  <si>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</si>
  <si>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</si>
  <si>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</si>
  <si>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</si>
  <si>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</si>
  <si>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</si>
  <si>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</si>
  <si>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</si>
  <si>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</si>
  <si>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</si>
  <si>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</si>
  <si>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</si>
  <si>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</si>
  <si>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</si>
  <si>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</si>
  <si>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</si>
  <si>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</si>
  <si>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</si>
  <si>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</si>
  <si>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</si>
  <si>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</si>
  <si>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</si>
  <si>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</si>
  <si>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</si>
  <si>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</si>
  <si>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</si>
  <si>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</si>
  <si>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</si>
  <si>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</si>
  <si>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</si>
  <si>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</si>
  <si>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</si>
  <si>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</si>
  <si>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</si>
  <si>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</si>
  <si>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</si>
  <si>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</si>
  <si>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</si>
  <si>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</si>
  <si>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</si>
  <si>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</si>
  <si>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</si>
  <si>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</si>
  <si>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</si>
  <si>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</si>
  <si>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</si>
  <si>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</si>
  <si>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</si>
  <si>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</si>
  <si>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</si>
  <si>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</si>
  <si>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</si>
  <si>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</si>
  <si>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</si>
  <si>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</si>
  <si>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</si>
  <si>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</si>
  <si>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</si>
  <si>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</si>
  <si>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</si>
  <si>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</si>
  <si>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</si>
  <si>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</si>
  <si>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</si>
  <si>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</si>
  <si>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</si>
  <si>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</si>
  <si>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</si>
  <si>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</si>
  <si>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</si>
  <si>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</si>
  <si>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</si>
  <si>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</si>
  <si>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</si>
  <si>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</si>
  <si>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</si>
  <si>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</si>
  <si>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</si>
  <si>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</si>
  <si>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</si>
  <si>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</si>
  <si>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</si>
  <si>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</si>
  <si>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</si>
  <si>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</si>
  <si>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</si>
  <si>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</si>
  <si>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</si>
  <si>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</si>
  <si>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</si>
  <si>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</si>
  <si>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</si>
  <si>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</si>
  <si>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</si>
  <si>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</si>
  <si>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</si>
  <si>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</si>
  <si>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</si>
  <si>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</si>
  <si>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</si>
  <si>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</si>
  <si>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</si>
  <si>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</si>
  <si>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</si>
  <si>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</si>
  <si>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</si>
  <si>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</si>
  <si>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</si>
  <si>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</si>
  <si>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</si>
  <si>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</si>
  <si>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</si>
  <si>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</si>
  <si>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</si>
  <si>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</si>
  <si>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</si>
  <si>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</si>
  <si>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</si>
  <si>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</si>
  <si>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</si>
  <si>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</si>
  <si>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</si>
  <si>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</si>
  <si>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</si>
  <si>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</si>
  <si>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</si>
  <si>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</si>
  <si>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</si>
  <si>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</si>
  <si>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</si>
  <si>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</si>
  <si>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</si>
  <si>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</si>
  <si>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</si>
  <si>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</si>
  <si>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</si>
  <si>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</si>
  <si>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</si>
  <si>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</si>
  <si>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</si>
  <si>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</si>
  <si>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</si>
  <si>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</si>
  <si>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</si>
  <si>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</si>
  <si>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</si>
  <si>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</si>
  <si>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</si>
  <si>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</si>
  <si>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</si>
  <si>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</si>
  <si>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</si>
  <si>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</si>
  <si>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</si>
  <si>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</si>
  <si>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</si>
  <si>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</si>
  <si>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</si>
  <si>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</si>
  <si>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</si>
  <si>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</si>
  <si>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</si>
  <si>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</si>
  <si>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</si>
  <si>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</si>
  <si>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</si>
  <si>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</si>
  <si>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</si>
  <si>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</si>
  <si>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</si>
  <si>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</si>
  <si>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</si>
  <si>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</si>
  <si>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</si>
  <si>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</si>
  <si>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</si>
  <si>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</si>
  <si>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</si>
  <si>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</si>
  <si>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</si>
  <si>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</si>
  <si>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</si>
  <si>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</si>
  <si>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</si>
  <si>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</si>
  <si>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</si>
  <si>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</si>
  <si>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</si>
  <si>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</si>
  <si>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</si>
  <si>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</si>
  <si>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</si>
  <si>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</si>
  <si>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</si>
  <si>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</si>
  <si>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</si>
  <si>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</si>
  <si>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</si>
  <si>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</si>
  <si>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</si>
  <si>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</si>
  <si>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</si>
  <si>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</si>
  <si>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</si>
  <si>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</si>
  <si>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</si>
  <si>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</si>
  <si>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</si>
  <si>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</si>
  <si>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</si>
  <si>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</si>
  <si>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</si>
  <si>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</si>
  <si>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</si>
  <si>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</si>
  <si>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</si>
  <si>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</si>
  <si>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</si>
  <si>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</si>
  <si>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</si>
  <si>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</si>
  <si>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</si>
  <si>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</si>
  <si>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</si>
  <si>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</si>
  <si>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</si>
  <si>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</si>
  <si>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</si>
  <si>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</si>
  <si>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</si>
  <si>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</si>
  <si>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</si>
  <si>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</si>
  <si>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</si>
  <si>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</si>
  <si>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</si>
  <si>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</si>
  <si>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</si>
  <si>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</si>
  <si>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</si>
  <si>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</si>
  <si>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</si>
  <si>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</si>
  <si>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</si>
  <si>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</si>
  <si>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</si>
  <si>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</si>
  <si>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</si>
  <si>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</si>
  <si>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</si>
  <si>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</si>
  <si>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</si>
  <si>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</si>
  <si>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</si>
  <si>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</si>
  <si>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</si>
  <si>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</si>
  <si>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</si>
  <si>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</si>
  <si>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</si>
  <si>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</si>
  <si>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</si>
  <si>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</si>
  <si>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</si>
  <si>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</si>
  <si>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</si>
  <si>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</si>
  <si>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</si>
  <si>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</si>
  <si>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</si>
  <si>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</si>
  <si>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</si>
  <si>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</si>
  <si>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</si>
  <si>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</si>
  <si>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</si>
  <si>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</si>
  <si>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</si>
  <si>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</si>
  <si>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</si>
  <si>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</si>
  <si>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</si>
  <si>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</si>
  <si>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</si>
  <si>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</si>
  <si>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</si>
  <si>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</si>
  <si>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</si>
  <si>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</si>
  <si>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</si>
  <si>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</si>
  <si>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</si>
  <si>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</si>
  <si>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</si>
  <si>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</si>
  <si>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</si>
  <si>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</si>
  <si>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</si>
  <si>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</si>
  <si>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</si>
  <si>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</si>
  <si>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</si>
  <si>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</si>
  <si>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</si>
  <si>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</si>
  <si>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</si>
  <si>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</si>
  <si>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</si>
  <si>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</si>
  <si>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</si>
  <si>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</si>
  <si>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</si>
  <si>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</si>
  <si>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</si>
  <si>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</si>
  <si>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</si>
  <si>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</si>
  <si>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</si>
  <si>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</si>
  <si>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</si>
  <si>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</si>
  <si>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</si>
  <si>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</si>
  <si>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</si>
  <si>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</si>
  <si>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</si>
  <si>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</si>
  <si>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</si>
  <si>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</si>
  <si>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</si>
  <si>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</si>
  <si>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</si>
  <si>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</si>
  <si>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</si>
  <si>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</si>
  <si>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</si>
  <si>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</si>
  <si>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</si>
  <si>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</si>
  <si>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</si>
  <si>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</si>
  <si>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</si>
  <si>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</si>
  <si>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</si>
  <si>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</si>
  <si>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</si>
  <si>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</si>
  <si>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</si>
  <si>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</si>
  <si>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</si>
  <si>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</si>
  <si>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</si>
  <si>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</si>
  <si>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</si>
  <si>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</si>
  <si>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</si>
  <si>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</si>
  <si>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</si>
  <si>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</si>
  <si>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</si>
  <si>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</si>
  <si>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</si>
  <si>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</si>
  <si>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</si>
  <si>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</si>
  <si>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</si>
  <si>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</si>
  <si>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</si>
  <si>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</si>
  <si>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</si>
  <si>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</si>
  <si>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</si>
  <si>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</si>
  <si>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</si>
  <si>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</si>
  <si>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</si>
  <si>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</si>
  <si>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</si>
  <si>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</si>
  <si>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</si>
  <si>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</si>
  <si>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</si>
  <si>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</si>
  <si>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</si>
  <si>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</si>
  <si>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</si>
  <si>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</si>
  <si>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</si>
  <si>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</si>
  <si>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</si>
  <si>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</si>
  <si>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</si>
  <si>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</si>
  <si>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</si>
  <si>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</si>
  <si>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</si>
  <si>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</si>
  <si>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</si>
  <si>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</si>
  <si>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</si>
  <si>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</si>
  <si>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</si>
  <si>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</si>
  <si>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</si>
  <si>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</si>
  <si>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</si>
  <si>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</si>
  <si>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</si>
  <si>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</si>
  <si>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</si>
  <si>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</si>
  <si>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</si>
  <si>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</si>
  <si>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</si>
  <si>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</si>
  <si>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</si>
  <si>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</si>
  <si>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</si>
  <si>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</si>
  <si>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</si>
  <si>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</si>
  <si>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</si>
  <si>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</si>
  <si>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</si>
  <si>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</si>
  <si>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</si>
  <si>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</si>
  <si>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</si>
  <si>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</si>
  <si>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</si>
  <si>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</si>
  <si>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</si>
  <si>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</si>
  <si>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</si>
  <si>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</si>
  <si>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</si>
  <si>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</si>
  <si>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</si>
  <si>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</si>
  <si>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</si>
  <si>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</si>
  <si>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</si>
  <si>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</si>
  <si>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</si>
  <si>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</si>
  <si>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</si>
  <si>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</si>
  <si>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</si>
  <si>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</si>
  <si>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</si>
  <si>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</si>
  <si>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</si>
  <si>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</si>
  <si>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</si>
  <si>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</si>
  <si>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</si>
  <si>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</si>
  <si>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</si>
  <si>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</si>
  <si>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</si>
  <si>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</si>
  <si>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</si>
  <si>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</si>
  <si>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</si>
  <si>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</si>
  <si>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</si>
  <si>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</si>
  <si>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</si>
  <si>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</si>
  <si>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</si>
  <si>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</si>
  <si>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</si>
  <si>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</si>
  <si>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</si>
  <si>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</si>
  <si>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</si>
  <si>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</si>
  <si>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</si>
  <si>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</si>
  <si>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</si>
  <si>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</si>
  <si>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</si>
  <si>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</si>
  <si>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</si>
  <si>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</si>
  <si>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</si>
  <si>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</si>
  <si>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</si>
  <si>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</si>
  <si>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</si>
  <si>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</si>
  <si>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</si>
  <si>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</si>
  <si>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</si>
  <si>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</si>
  <si>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</si>
  <si>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</si>
  <si>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</si>
  <si>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</si>
  <si>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</si>
  <si>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</si>
  <si>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</si>
  <si>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</si>
  <si>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</si>
  <si>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</si>
  <si>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</si>
  <si>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</si>
  <si>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</si>
  <si>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</si>
  <si>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</si>
  <si>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</si>
  <si>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</si>
  <si>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</si>
  <si>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</si>
  <si>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</si>
  <si>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</si>
  <si>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</si>
  <si>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</si>
  <si>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</si>
  <si>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</si>
  <si>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</si>
  <si>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</si>
  <si>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</si>
  <si>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</si>
  <si>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</si>
  <si>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</si>
  <si>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</si>
  <si>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</si>
  <si>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</si>
  <si>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</si>
  <si>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</si>
  <si>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</si>
  <si>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</si>
  <si>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</si>
  <si>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</si>
  <si>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</si>
  <si>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</si>
  <si>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</si>
  <si>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</si>
  <si>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</si>
  <si>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</si>
  <si>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</si>
  <si>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</si>
  <si>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</si>
  <si>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</si>
  <si>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</si>
  <si>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</si>
  <si>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</si>
  <si>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</si>
  <si>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</si>
  <si>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</si>
  <si>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</si>
  <si>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</si>
  <si>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</si>
  <si>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</si>
  <si>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</si>
  <si>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</si>
  <si>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</si>
  <si>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</si>
  <si>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</si>
  <si>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</si>
  <si>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</si>
  <si>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</si>
  <si>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</si>
  <si>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</si>
  <si>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</si>
  <si>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</si>
  <si>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</si>
  <si>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</si>
  <si>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</si>
  <si>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</si>
  <si>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</si>
  <si>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</si>
  <si>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</si>
  <si>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</si>
  <si>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</si>
  <si>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</si>
  <si>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</si>
  <si>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</si>
  <si>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</si>
  <si>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</si>
  <si>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</si>
  <si>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</si>
  <si>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</si>
  <si>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</si>
  <si>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</si>
  <si>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</si>
  <si>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</si>
  <si>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</si>
  <si>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</si>
  <si>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</si>
  <si>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</si>
  <si>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</si>
  <si>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</si>
  <si>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</si>
  <si>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</si>
  <si>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</si>
  <si>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</si>
  <si>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</si>
  <si>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</si>
  <si>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</si>
  <si>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</si>
  <si>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</si>
  <si>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</si>
  <si>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</si>
  <si>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</si>
  <si>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</si>
  <si>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</si>
  <si>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</si>
  <si>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</si>
  <si>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</si>
  <si>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</si>
  <si>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</si>
  <si>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</si>
  <si>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</si>
  <si>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</si>
  <si>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</si>
  <si>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</si>
  <si>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</si>
  <si>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</si>
  <si>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</si>
  <si>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</si>
  <si>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</si>
  <si>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</si>
  <si>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</si>
  <si>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</si>
  <si>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</si>
  <si>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</si>
  <si>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</si>
  <si>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</si>
  <si>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</si>
  <si>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</si>
  <si>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</si>
  <si>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</si>
  <si>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</si>
  <si>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</si>
  <si>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</si>
  <si>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</si>
  <si>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</si>
  <si>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</si>
  <si>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</si>
  <si>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</si>
  <si>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</si>
  <si>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</si>
  <si>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</si>
  <si>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</si>
  <si>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</si>
  <si>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</si>
  <si>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</si>
  <si>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</si>
  <si>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</si>
  <si>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</si>
  <si>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</si>
  <si>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</si>
  <si>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</si>
  <si>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</si>
  <si>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</si>
  <si>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</si>
  <si>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</si>
  <si>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</si>
  <si>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</si>
  <si>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</si>
  <si>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</si>
  <si>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</si>
  <si>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</si>
  <si>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</si>
  <si>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</si>
  <si>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</si>
  <si>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</si>
  <si>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</si>
  <si>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</si>
  <si>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</si>
  <si>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</si>
  <si>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</si>
  <si>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</si>
  <si>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</si>
  <si>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</si>
  <si>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</si>
  <si>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</si>
  <si>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</si>
  <si>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</si>
  <si>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</si>
  <si>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</si>
  <si>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</si>
  <si>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</si>
  <si>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</si>
  <si>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</si>
  <si>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</si>
  <si>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</si>
  <si>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</si>
  <si>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</si>
  <si>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</si>
  <si>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</si>
  <si>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</si>
  <si>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</si>
  <si>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</si>
  <si>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</si>
  <si>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</si>
  <si>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</si>
  <si>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</si>
  <si>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</si>
  <si>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</si>
  <si>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</si>
  <si>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</si>
  <si>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</si>
  <si>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</si>
  <si>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</si>
  <si>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</si>
  <si>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</si>
  <si>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</si>
  <si>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</si>
  <si>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</si>
  <si>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</si>
  <si>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</si>
  <si>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</si>
  <si>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</si>
  <si>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</si>
  <si>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</si>
  <si>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</si>
  <si>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</si>
  <si>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</si>
  <si>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</si>
  <si>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</si>
  <si>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</si>
  <si>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</si>
  <si>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</si>
  <si>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</si>
  <si>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</si>
  <si>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</si>
  <si>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</si>
  <si>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</si>
  <si>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</si>
  <si>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</si>
  <si>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</si>
  <si>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</si>
  <si>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</si>
  <si>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</si>
  <si>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</si>
  <si>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</si>
  <si>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</si>
  <si>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</si>
  <si>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</si>
  <si>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</si>
  <si>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</si>
  <si>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</si>
  <si>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</si>
  <si>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</si>
  <si>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</si>
  <si>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</si>
  <si>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</si>
  <si>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</si>
  <si>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</si>
  <si>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</si>
  <si>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</si>
  <si>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</si>
  <si>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</si>
  <si>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</si>
  <si>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</si>
  <si>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</si>
  <si>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</si>
  <si>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</si>
  <si>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</si>
  <si>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</si>
  <si>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</si>
  <si>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</si>
  <si>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</si>
  <si>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</si>
  <si>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</si>
  <si>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</si>
  <si>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</si>
  <si>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</si>
  <si>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</si>
  <si>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</si>
  <si>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</si>
  <si>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</si>
  <si>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</si>
  <si>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</si>
  <si>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</si>
  <si>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</si>
  <si>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</si>
  <si>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</si>
  <si>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</si>
  <si>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</si>
  <si>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</si>
  <si>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</si>
  <si>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</si>
  <si>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</si>
  <si>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</si>
  <si>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</si>
  <si>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</si>
  <si>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</si>
  <si>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</si>
  <si>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</si>
  <si>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</si>
  <si>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</si>
  <si>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</si>
  <si>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</si>
  <si>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</si>
  <si>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</si>
  <si>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</si>
  <si>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</si>
  <si>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</si>
  <si>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</si>
  <si>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</si>
  <si>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</si>
  <si>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</si>
  <si>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</si>
  <si>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</si>
  <si>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</si>
  <si>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</si>
  <si>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</si>
  <si>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</si>
  <si>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</si>
  <si>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</si>
  <si>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</si>
  <si>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</si>
  <si>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</si>
  <si>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</si>
  <si>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</si>
  <si>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</si>
  <si>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</si>
  <si>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</si>
  <si>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</si>
  <si>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</si>
  <si>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</si>
  <si>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</si>
  <si>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</si>
  <si>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</si>
  <si>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</si>
  <si>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</si>
  <si>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</si>
  <si>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</si>
  <si>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</si>
  <si>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</si>
  <si>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</si>
  <si>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</si>
  <si>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</si>
  <si>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</si>
  <si>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</si>
  <si>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</si>
  <si>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</si>
  <si>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</si>
  <si>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</si>
  <si>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</si>
  <si>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</si>
  <si>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</si>
  <si>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</si>
  <si>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</si>
  <si>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</si>
  <si>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</si>
  <si>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</si>
  <si>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</si>
  <si>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</si>
  <si>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</si>
  <si>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</si>
  <si>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</si>
  <si>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</si>
  <si>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</si>
  <si>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</si>
  <si>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</si>
  <si>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</si>
  <si>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</si>
  <si>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</si>
  <si>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</si>
  <si>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</si>
  <si>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</si>
  <si>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</si>
  <si>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</si>
  <si>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</si>
  <si>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</si>
  <si>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</si>
  <si>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</si>
  <si>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</si>
  <si>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</si>
  <si>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</si>
  <si>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</si>
  <si>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</si>
  <si>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</si>
  <si>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</si>
  <si>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</si>
  <si>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</si>
  <si>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</si>
  <si>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</si>
  <si>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</si>
  <si>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</si>
  <si>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</si>
  <si>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</si>
  <si>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</si>
  <si>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</si>
  <si>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</si>
  <si>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</si>
  <si>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</si>
  <si>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</si>
  <si>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</si>
  <si>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</si>
  <si>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</si>
  <si>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</si>
  <si>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</si>
  <si>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</si>
  <si>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</si>
  <si>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</si>
  <si>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</si>
  <si>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</si>
  <si>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</si>
  <si>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</si>
  <si>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</si>
  <si>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</si>
  <si>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</si>
  <si>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</si>
  <si>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</si>
  <si>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</si>
  <si>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</si>
  <si>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</si>
  <si>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</si>
  <si>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</si>
  <si>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</si>
  <si>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</si>
  <si>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</si>
  <si>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</si>
  <si>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</si>
  <si>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</si>
  <si>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</si>
  <si>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</si>
  <si>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</si>
  <si>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</si>
  <si>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</si>
  <si>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</si>
  <si>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</si>
  <si>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</si>
  <si>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</si>
  <si>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</si>
  <si>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</si>
  <si>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</si>
  <si>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</si>
  <si>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</si>
  <si>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</si>
  <si>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</si>
  <si>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</si>
  <si>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</si>
  <si>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</si>
  <si>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</si>
  <si>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</si>
  <si>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</si>
  <si>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</si>
  <si>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</si>
  <si>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</si>
  <si>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</si>
  <si>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</si>
  <si>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</si>
  <si>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</si>
  <si>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</si>
  <si>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</si>
  <si>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</si>
  <si>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</si>
  <si>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</si>
  <si>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</si>
  <si>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</si>
  <si>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</si>
  <si>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</si>
  <si>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</si>
  <si>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</si>
  <si>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</si>
  <si>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</si>
  <si>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</si>
  <si>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</si>
  <si>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</si>
  <si>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</si>
  <si>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</si>
  <si>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</si>
  <si>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</si>
  <si>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</si>
  <si>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</si>
  <si>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</si>
  <si>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</si>
  <si>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</si>
  <si>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</si>
  <si>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</si>
  <si>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</si>
  <si>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</si>
  <si>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</si>
  <si>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</si>
  <si>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</si>
  <si>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</si>
  <si>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</si>
  <si>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</si>
  <si>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</si>
  <si>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</si>
  <si>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</si>
  <si>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</si>
  <si>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</si>
  <si>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</si>
  <si>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</si>
  <si>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</si>
  <si>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</si>
  <si>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</si>
  <si>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</si>
  <si>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</si>
  <si>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</si>
  <si>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</si>
  <si>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</si>
  <si>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</si>
  <si>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</si>
  <si>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</si>
  <si>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</si>
  <si>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</si>
  <si>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</si>
  <si>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</si>
  <si>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</si>
  <si>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</si>
  <si>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</si>
  <si>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</si>
  <si>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</si>
  <si>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</si>
  <si>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</si>
  <si>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</si>
  <si>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</si>
  <si>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</si>
  <si>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</si>
  <si>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</si>
  <si>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</si>
  <si>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</si>
  <si>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</si>
  <si>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</si>
  <si>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</si>
  <si>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</si>
  <si>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</si>
  <si>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</si>
  <si>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</si>
  <si>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</si>
  <si>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</si>
  <si>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</si>
  <si>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</si>
  <si>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</si>
  <si>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</si>
  <si>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</si>
  <si>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</si>
  <si>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</si>
  <si>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</si>
  <si>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</si>
  <si>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</si>
  <si>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</si>
  <si>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</si>
  <si>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</si>
  <si>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</si>
  <si>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</si>
  <si>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</si>
  <si>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</si>
  <si>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</si>
  <si>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</si>
  <si>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</si>
  <si>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</si>
  <si>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</si>
  <si>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</si>
  <si>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</si>
  <si>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</si>
  <si>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</si>
  <si>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</si>
  <si>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</si>
  <si>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</si>
  <si>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</si>
  <si>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</si>
  <si>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</si>
  <si>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</si>
  <si>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</si>
  <si>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</si>
  <si>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</si>
  <si>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</si>
  <si>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</si>
  <si>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</si>
  <si>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</si>
  <si>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</si>
  <si>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</si>
  <si>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</si>
  <si>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</si>
  <si>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</si>
  <si>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</si>
  <si>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</si>
  <si>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</si>
  <si>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</si>
  <si>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</si>
  <si>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</si>
  <si>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</si>
  <si>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</si>
  <si>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</si>
  <si>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</si>
  <si>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</si>
  <si>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</si>
  <si>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</si>
  <si>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</si>
  <si>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</si>
  <si>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</si>
  <si>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</si>
  <si>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</si>
  <si>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</si>
  <si>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</si>
  <si>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</si>
  <si>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</si>
  <si>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</si>
  <si>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</si>
  <si>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</si>
  <si>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</si>
  <si>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</si>
  <si>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</si>
  <si>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</si>
  <si>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</si>
  <si>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</si>
  <si>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</si>
  <si>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</si>
  <si>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</si>
  <si>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</si>
  <si>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</si>
  <si>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</si>
  <si>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</si>
  <si>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</si>
  <si>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</si>
  <si>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</si>
  <si>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</si>
  <si>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</si>
  <si>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</si>
  <si>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</si>
  <si>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</si>
  <si>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</si>
  <si>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</si>
  <si>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</si>
  <si>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</si>
  <si>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</si>
  <si>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</si>
  <si>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</si>
  <si>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</si>
  <si>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</si>
  <si>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</si>
  <si>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</si>
  <si>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</si>
  <si>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</si>
  <si>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</si>
  <si>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</si>
  <si>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</si>
  <si>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</si>
  <si>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</si>
  <si>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</si>
  <si>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</si>
  <si>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</si>
  <si>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</si>
  <si>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</si>
  <si>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</si>
  <si>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</si>
  <si>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</si>
  <si>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</si>
  <si>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</si>
  <si>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</si>
  <si>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</si>
  <si>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</si>
  <si>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</si>
  <si>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</si>
  <si>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</si>
  <si>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</si>
  <si>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</si>
  <si>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</si>
  <si>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</si>
  <si>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</si>
  <si>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</si>
  <si>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</si>
  <si>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</si>
  <si>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</si>
  <si>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</si>
  <si>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</si>
  <si>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</si>
  <si>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</si>
  <si>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</si>
  <si>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</si>
  <si>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</si>
  <si>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</si>
  <si>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</si>
  <si>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</si>
  <si>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</si>
  <si>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</si>
  <si>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</si>
  <si>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</si>
  <si>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</si>
  <si>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</si>
  <si>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</si>
  <si>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</si>
  <si>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</si>
  <si>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</si>
  <si>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</si>
  <si>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</si>
  <si>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</si>
  <si>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</si>
  <si>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</si>
  <si>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</si>
  <si>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</si>
  <si>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</si>
  <si>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</si>
  <si>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</si>
  <si>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</si>
  <si>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</si>
  <si>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</si>
  <si>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</si>
  <si>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</si>
  <si>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</si>
  <si>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</si>
  <si>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</si>
  <si>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</si>
  <si>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</si>
  <si>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</si>
  <si>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</si>
  <si>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</si>
  <si>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</si>
  <si>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</si>
  <si>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</si>
  <si>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</si>
  <si>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</si>
  <si>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</si>
  <si>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</si>
  <si>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</si>
  <si>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</si>
  <si>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</si>
  <si>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</si>
  <si>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</si>
  <si>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</si>
  <si>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</si>
  <si>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</si>
  <si>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</si>
  <si>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</si>
  <si>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</si>
  <si>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</si>
  <si>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</si>
  <si>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</si>
  <si>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</si>
  <si>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</si>
  <si>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</si>
  <si>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</si>
  <si>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</si>
  <si>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</si>
  <si>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</si>
  <si>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</si>
  <si>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</si>
  <si>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</si>
  <si>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</si>
  <si>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</si>
  <si>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</si>
  <si>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</si>
  <si>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</si>
  <si>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</si>
  <si>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</si>
  <si>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</si>
  <si>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</si>
  <si>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</si>
  <si>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</si>
  <si>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</si>
  <si>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</si>
  <si>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</si>
  <si>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</si>
  <si>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</si>
  <si>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</si>
  <si>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</si>
  <si>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</si>
  <si>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</si>
  <si>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</si>
  <si>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</si>
  <si>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</si>
  <si>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</si>
  <si>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</si>
  <si>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</si>
  <si>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</si>
  <si>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</si>
  <si>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</si>
  <si>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</si>
  <si>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</si>
  <si>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</si>
  <si>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</si>
  <si>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</si>
  <si>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</si>
  <si>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</si>
  <si>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</si>
  <si>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</si>
  <si>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</si>
  <si>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</si>
  <si>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</si>
  <si>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</si>
  <si>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</si>
  <si>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</si>
  <si>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</si>
  <si>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</si>
  <si>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</si>
  <si>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</si>
  <si>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</si>
  <si>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</si>
  <si>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</si>
  <si>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</si>
  <si>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</si>
  <si>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</si>
  <si>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</si>
  <si>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</si>
  <si>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</si>
  <si>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</si>
  <si>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</si>
  <si>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</si>
  <si>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</si>
  <si>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</si>
  <si>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</si>
  <si>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</si>
  <si>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</si>
  <si>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</si>
  <si>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</si>
  <si>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</si>
  <si>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</si>
  <si>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</si>
  <si>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</si>
  <si>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</si>
  <si>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</si>
  <si>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</si>
  <si>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</si>
  <si>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</si>
  <si>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</si>
  <si>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</si>
  <si>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</si>
  <si>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</si>
  <si>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</si>
  <si>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</si>
  <si>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</si>
  <si>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</si>
  <si>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</si>
  <si>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</si>
  <si>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</si>
  <si>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</si>
  <si>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</si>
  <si>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</si>
  <si>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</si>
  <si>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</si>
  <si>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</si>
  <si>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</si>
  <si>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</si>
  <si>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</si>
  <si>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</si>
  <si>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</si>
  <si>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</si>
  <si>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</si>
  <si>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</si>
  <si>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</si>
  <si>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</si>
  <si>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</si>
  <si>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</si>
  <si>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</si>
  <si>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</si>
  <si>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</si>
  <si>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</si>
  <si>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</si>
  <si>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</si>
  <si>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</si>
  <si>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</si>
  <si>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</si>
  <si>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</si>
  <si>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</si>
  <si>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</si>
  <si>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</si>
  <si>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</si>
  <si>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</si>
  <si>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</si>
  <si>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</si>
  <si>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</si>
  <si>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</si>
  <si>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</si>
  <si>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</si>
  <si>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</si>
  <si>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</si>
  <si>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</si>
  <si>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</si>
  <si>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</si>
  <si>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</si>
  <si>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</si>
  <si>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</si>
  <si>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</si>
  <si>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</si>
  <si>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</si>
  <si>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</si>
  <si>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</si>
  <si>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</si>
  <si>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</si>
  <si>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</si>
  <si>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</si>
  <si>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</si>
  <si>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</si>
  <si>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</si>
  <si>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</si>
  <si>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</si>
  <si>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</si>
  <si>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</si>
  <si>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</si>
  <si>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</si>
  <si>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</si>
  <si>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</si>
  <si>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</si>
  <si>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</si>
  <si>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</si>
  <si>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</si>
  <si>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</si>
  <si>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</si>
  <si>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</si>
  <si>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</si>
  <si>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</si>
  <si>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</si>
  <si>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</si>
  <si>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</si>
  <si>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</si>
  <si>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</si>
  <si>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</si>
  <si>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</si>
  <si>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</si>
  <si>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</si>
  <si>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</si>
  <si>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</si>
  <si>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</si>
  <si>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</si>
  <si>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</si>
  <si>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</si>
  <si>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</si>
  <si>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</si>
  <si>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</si>
  <si>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</si>
  <si>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</si>
  <si>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</si>
  <si>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</si>
  <si>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</si>
  <si>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</si>
  <si>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</si>
  <si>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</si>
  <si>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</si>
  <si>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</si>
  <si>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</si>
  <si>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</si>
  <si>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</si>
  <si>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</si>
  <si>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</si>
  <si>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</si>
  <si>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</si>
  <si>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</si>
  <si>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</si>
  <si>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</si>
  <si>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</si>
  <si>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</si>
  <si>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</si>
  <si>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</si>
  <si>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</si>
  <si>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</si>
  <si>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</si>
  <si>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</si>
  <si>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</si>
  <si>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</si>
  <si>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</si>
  <si>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</si>
  <si>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</si>
  <si>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</si>
  <si>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</si>
  <si>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</si>
  <si>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</si>
  <si>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</si>
  <si>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</si>
  <si>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</si>
  <si>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</si>
  <si>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</si>
  <si>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</si>
  <si>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</si>
  <si>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</si>
  <si>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</si>
  <si>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</si>
  <si>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</si>
  <si>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</si>
  <si>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</si>
  <si>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</si>
  <si>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</si>
  <si>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</si>
  <si>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</si>
  <si>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</si>
  <si>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</si>
  <si>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</si>
  <si>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</si>
  <si>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</si>
  <si>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</si>
  <si>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</si>
  <si>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</si>
  <si>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</si>
  <si>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</si>
  <si>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</si>
  <si>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</si>
  <si>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</si>
  <si>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</si>
  <si>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</si>
  <si>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</si>
  <si>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</si>
  <si>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</si>
  <si>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</si>
  <si>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</si>
  <si>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</si>
  <si>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</si>
  <si>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</si>
  <si>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</si>
  <si>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</si>
  <si>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</si>
  <si>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</si>
  <si>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</si>
  <si>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</si>
  <si>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</si>
  <si>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</si>
  <si>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</si>
  <si>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</si>
  <si>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</si>
  <si>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</si>
  <si>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</si>
  <si>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</si>
  <si>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</si>
  <si>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</si>
  <si>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</si>
  <si>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</si>
  <si>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</si>
  <si>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</si>
  <si>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</si>
  <si>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</si>
  <si>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</si>
  <si>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</si>
  <si>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</si>
  <si>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</si>
  <si>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</si>
  <si>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</si>
  <si>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</si>
  <si>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</si>
  <si>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</si>
  <si>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</si>
  <si>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</si>
  <si>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</si>
  <si>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</si>
  <si>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</si>
  <si>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</si>
  <si>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</si>
  <si>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</si>
  <si>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</si>
  <si>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</si>
  <si>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</si>
  <si>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</si>
  <si>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</si>
  <si>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</si>
  <si>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</si>
  <si>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</si>
  <si>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</si>
  <si>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</si>
  <si>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</si>
  <si>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</si>
  <si>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</si>
  <si>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</si>
  <si>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</si>
  <si>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</si>
  <si>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</si>
  <si>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</si>
  <si>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</si>
  <si>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</si>
  <si>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</si>
  <si>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</si>
  <si>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</si>
  <si>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</si>
  <si>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</si>
  <si>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</si>
  <si>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</si>
  <si>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</si>
  <si>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</si>
  <si>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</si>
  <si>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</si>
  <si>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</si>
  <si>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</si>
  <si>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</si>
  <si>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</si>
  <si>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</si>
  <si>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</si>
  <si>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</si>
  <si>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</si>
  <si>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</si>
  <si>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</si>
  <si>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</si>
  <si>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</si>
  <si>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</si>
  <si>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</si>
  <si>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</si>
  <si>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</si>
  <si>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</si>
  <si>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</si>
  <si>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</si>
  <si>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</si>
  <si>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</si>
  <si>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</si>
  <si>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</si>
  <si>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</si>
  <si>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</si>
  <si>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</si>
  <si>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</si>
  <si>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</si>
  <si>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</si>
  <si>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</si>
  <si>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</si>
  <si>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</si>
  <si>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</si>
  <si>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</si>
  <si>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</si>
  <si>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</si>
  <si>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</si>
  <si>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</si>
  <si>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</si>
  <si>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</si>
  <si>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</si>
  <si>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</si>
  <si>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</si>
  <si>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</si>
  <si>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</si>
  <si>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</si>
  <si>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</si>
  <si>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</si>
  <si>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</si>
  <si>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</si>
  <si>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</si>
  <si>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</si>
  <si>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</si>
  <si>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</si>
  <si>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</si>
  <si>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</si>
  <si>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</si>
  <si>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</si>
  <si>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</si>
  <si>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</si>
  <si>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</si>
  <si>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</si>
  <si>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</si>
  <si>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</si>
  <si>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</si>
  <si>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</si>
  <si>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</si>
  <si>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</si>
  <si>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</si>
  <si>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</si>
  <si>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</si>
  <si>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</si>
  <si>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</si>
  <si>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</si>
  <si>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</si>
  <si>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</si>
  <si>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</si>
  <si>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</si>
  <si>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</si>
  <si>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</si>
  <si>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</si>
  <si>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</si>
  <si>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</si>
  <si>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</si>
  <si>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</si>
  <si>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</si>
  <si>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</si>
  <si>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</si>
  <si>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</si>
  <si>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</si>
  <si>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</si>
  <si>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</si>
  <si>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</si>
  <si>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</si>
  <si>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</si>
  <si>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</si>
  <si>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</si>
  <si>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</si>
  <si>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</si>
  <si>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</si>
  <si>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</si>
  <si>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</si>
  <si>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</si>
  <si>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</si>
  <si>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</si>
  <si>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</si>
  <si>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</si>
  <si>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</si>
  <si>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</si>
  <si>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</si>
  <si>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</si>
  <si>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</si>
  <si>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</si>
  <si>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</si>
  <si>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</si>
  <si>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</si>
  <si>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</si>
  <si>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</si>
  <si>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</si>
  <si>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</si>
  <si>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</si>
  <si>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</si>
  <si>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</si>
  <si>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</si>
  <si>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</si>
  <si>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</si>
  <si>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</si>
  <si>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</si>
  <si>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</si>
  <si>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</si>
  <si>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</si>
  <si>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</si>
  <si>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</si>
  <si>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</si>
  <si>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</si>
  <si>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</si>
  <si>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</si>
  <si>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</si>
  <si>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</si>
  <si>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</si>
  <si>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</si>
  <si>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</si>
  <si>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</si>
  <si>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</si>
  <si>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</si>
  <si>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</si>
  <si>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</si>
  <si>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</si>
  <si>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</si>
  <si>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</si>
  <si>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</si>
  <si>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</si>
  <si>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</si>
  <si>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</si>
  <si>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</si>
  <si>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</si>
  <si>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</si>
  <si>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</si>
  <si>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</si>
  <si>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</si>
  <si>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</si>
  <si>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</si>
  <si>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</si>
  <si>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</si>
  <si>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</si>
  <si>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</si>
  <si>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</si>
  <si>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</si>
  <si>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</si>
  <si>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</si>
  <si>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</si>
  <si>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</si>
  <si>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</si>
  <si>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</si>
  <si>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</si>
  <si>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</si>
  <si>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</si>
  <si>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</si>
  <si>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</si>
  <si>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</si>
  <si>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</si>
  <si>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</si>
  <si>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</si>
  <si>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</si>
  <si>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</si>
  <si>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</si>
  <si>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</si>
  <si>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</si>
  <si>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</si>
  <si>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</si>
  <si>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</si>
  <si>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</si>
  <si>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</si>
  <si>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</si>
  <si>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</si>
  <si>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</si>
  <si>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</si>
  <si>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</si>
  <si>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</si>
  <si>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</si>
  <si>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</si>
  <si>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</si>
  <si>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</si>
  <si>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</si>
  <si>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</si>
  <si>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</si>
  <si>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</si>
  <si>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</si>
  <si>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</si>
  <si>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</si>
  <si>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</si>
  <si>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</si>
  <si>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</si>
  <si>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</si>
  <si>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</si>
  <si>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</si>
  <si>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</si>
  <si>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</si>
  <si>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</si>
  <si>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</si>
  <si>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</si>
  <si>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</si>
  <si>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</si>
  <si>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</si>
  <si>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</si>
  <si>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</si>
  <si>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</si>
  <si>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</si>
  <si>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</si>
  <si>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</si>
  <si>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</si>
  <si>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</si>
  <si>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</si>
  <si>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</si>
  <si>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</si>
  <si>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</si>
  <si>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</si>
  <si>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</si>
  <si>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</si>
  <si>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</si>
  <si>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</si>
  <si>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</si>
  <si>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</si>
  <si>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</si>
  <si>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</si>
  <si>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</si>
  <si>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</si>
  <si>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</si>
  <si>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</si>
  <si>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</si>
  <si>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</si>
  <si>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</si>
  <si>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</si>
  <si>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</si>
  <si>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</si>
  <si>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</si>
  <si>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</si>
  <si>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</si>
  <si>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</si>
  <si>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</si>
  <si>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</si>
  <si>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</si>
  <si>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</si>
  <si>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</si>
  <si>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</si>
  <si>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</si>
  <si>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</si>
  <si>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</si>
  <si>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</si>
  <si>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</si>
  <si>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</si>
  <si>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</si>
  <si>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</si>
  <si>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</si>
  <si>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</si>
  <si>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</si>
  <si>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</si>
  <si>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</si>
  <si>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</si>
  <si>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</si>
  <si>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</si>
  <si>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</si>
  <si>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</si>
  <si>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</si>
  <si>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</si>
  <si>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</si>
  <si>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</si>
  <si>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</si>
  <si>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</si>
  <si>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</si>
  <si>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</si>
  <si>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</si>
  <si>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</si>
  <si>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</si>
  <si>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</si>
  <si>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</si>
  <si>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</si>
  <si>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</si>
  <si>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</si>
  <si>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</si>
  <si>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</si>
  <si>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</si>
  <si>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</si>
  <si>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</si>
  <si>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</si>
  <si>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</si>
  <si>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</si>
  <si>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</si>
  <si>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</si>
  <si>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</si>
  <si>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</si>
  <si>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</si>
  <si>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</si>
  <si>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</si>
  <si>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</si>
  <si>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</si>
  <si>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</si>
  <si>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</si>
  <si>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</si>
  <si>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</si>
  <si>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</si>
  <si>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</si>
  <si>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</si>
  <si>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</si>
  <si>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</si>
  <si>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</si>
  <si>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</si>
  <si>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</si>
  <si>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</si>
  <si>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</si>
  <si>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</si>
  <si>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</si>
  <si>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</si>
  <si>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</si>
  <si>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</si>
  <si>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</si>
  <si>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</si>
  <si>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</si>
  <si>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</si>
  <si>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</si>
  <si>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</si>
  <si>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</si>
  <si>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</si>
  <si>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</si>
  <si>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</si>
  <si>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</si>
  <si>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</si>
  <si>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</si>
  <si>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</si>
  <si>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</si>
  <si>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</si>
  <si>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</si>
  <si>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</si>
  <si>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</si>
  <si>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</si>
  <si>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</si>
  <si>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</si>
  <si>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</si>
  <si>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</si>
  <si>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</si>
  <si>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</si>
  <si>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</si>
  <si>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</si>
  <si>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</si>
  <si>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</si>
  <si>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</si>
  <si>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</si>
  <si>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</si>
  <si>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</si>
  <si>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</si>
  <si>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</si>
  <si>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</si>
  <si>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</si>
  <si>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</si>
  <si>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</si>
  <si>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</si>
  <si>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</si>
  <si>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</si>
  <si>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</si>
  <si>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</si>
  <si>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</si>
  <si>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</si>
  <si>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</si>
  <si>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</si>
  <si>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</si>
  <si>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</si>
  <si>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</si>
  <si>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</si>
  <si>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</si>
  <si>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</si>
  <si>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</si>
  <si>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</si>
  <si>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</si>
  <si>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</si>
  <si>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</si>
  <si>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</si>
  <si>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</si>
  <si>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</si>
  <si>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</si>
  <si>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</si>
  <si>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</si>
  <si>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</si>
  <si>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</si>
  <si>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</si>
  <si>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</si>
  <si>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</si>
  <si>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</si>
  <si>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</si>
  <si>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</si>
  <si>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</si>
  <si>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</si>
  <si>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</si>
  <si>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</si>
  <si>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</si>
  <si>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</si>
  <si>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</si>
  <si>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</si>
  <si>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</si>
  <si>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</si>
  <si>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</si>
  <si>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</si>
  <si>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</si>
  <si>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</si>
  <si>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</si>
  <si>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</si>
  <si>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</si>
  <si>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</si>
  <si>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</si>
  <si>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</si>
  <si>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</si>
  <si>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</si>
  <si>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</si>
  <si>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</si>
  <si>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</si>
  <si>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</si>
  <si>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</si>
  <si>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</si>
  <si>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</si>
  <si>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</si>
  <si>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</si>
  <si>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</si>
  <si>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</si>
  <si>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</si>
  <si>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</si>
  <si>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</si>
  <si>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</si>
  <si>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</si>
  <si>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</si>
  <si>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</si>
  <si>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</si>
  <si>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</si>
  <si>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</si>
  <si>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</si>
  <si>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</si>
  <si>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</si>
  <si>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</si>
  <si>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</si>
  <si>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</si>
  <si>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</si>
  <si>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</si>
  <si>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</si>
  <si>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</si>
  <si>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</si>
  <si>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</si>
  <si>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</si>
  <si>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</si>
  <si>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</si>
  <si>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</si>
  <si>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</si>
  <si>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</si>
  <si>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</si>
  <si>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</si>
  <si>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</si>
  <si>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</si>
  <si>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</si>
  <si>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</si>
  <si>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</si>
  <si>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</si>
  <si>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</si>
  <si>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</si>
  <si>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</si>
  <si>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</si>
  <si>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</si>
  <si>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</si>
  <si>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</si>
  <si>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</si>
  <si>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</si>
  <si>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</si>
  <si>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</si>
  <si>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</si>
  <si>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</si>
  <si>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</si>
  <si>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</si>
  <si>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</si>
  <si>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</si>
  <si>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</si>
  <si>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</si>
  <si>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</si>
  <si>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</si>
  <si>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</si>
  <si>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</si>
  <si>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</si>
  <si>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</si>
  <si>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</si>
  <si>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</si>
  <si>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</si>
  <si>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</si>
  <si>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</si>
  <si>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</si>
  <si>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</si>
  <si>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</si>
  <si>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</si>
  <si>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</si>
  <si>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</si>
  <si>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</si>
  <si>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</si>
  <si>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</si>
  <si>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</si>
  <si>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</si>
  <si>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</si>
  <si>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</si>
  <si>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</si>
  <si>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</si>
  <si>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</si>
  <si>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</si>
  <si>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</si>
  <si>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</si>
  <si>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</si>
  <si>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</si>
  <si>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</si>
  <si>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</si>
  <si>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</si>
  <si>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</si>
  <si>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</si>
  <si>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</si>
  <si>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</si>
  <si>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</si>
  <si>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</si>
  <si>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</si>
  <si>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</si>
  <si>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</si>
  <si>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</si>
  <si>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</si>
  <si>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</si>
  <si>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</si>
  <si>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</si>
  <si>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</si>
  <si>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</si>
  <si>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</si>
  <si>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</si>
  <si>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</si>
  <si>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</si>
  <si>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</si>
  <si>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</si>
  <si>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</si>
  <si>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</si>
  <si>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</si>
  <si>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</si>
  <si>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</si>
  <si>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</si>
  <si>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</si>
  <si>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</si>
  <si>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</si>
  <si>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</si>
  <si>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</si>
  <si>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</si>
  <si>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</si>
  <si>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</si>
  <si>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</si>
  <si>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</si>
  <si>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</si>
  <si>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</si>
  <si>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</si>
  <si>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</si>
  <si>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</si>
  <si>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</si>
  <si>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</si>
  <si>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</si>
  <si>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</si>
  <si>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</si>
  <si>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</si>
  <si>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</si>
  <si>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</si>
  <si>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</si>
  <si>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</si>
  <si>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</si>
  <si>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</si>
  <si>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</si>
  <si>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</si>
  <si>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</si>
  <si>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</si>
  <si>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</si>
  <si>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</si>
  <si>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</si>
  <si>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</si>
  <si>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</si>
  <si>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</si>
  <si>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</si>
  <si>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</si>
  <si>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</si>
  <si>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</si>
  <si>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</si>
  <si>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</si>
  <si>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</si>
  <si>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</si>
  <si>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</si>
  <si>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</si>
  <si>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</si>
  <si>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</si>
  <si>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</si>
  <si>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</si>
  <si>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</si>
  <si>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</si>
  <si>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</si>
  <si>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</si>
  <si>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</si>
  <si>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</si>
  <si>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</si>
  <si>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</si>
  <si>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</si>
  <si>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</si>
  <si>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</si>
  <si>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</si>
  <si>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</si>
  <si>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</si>
  <si>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</si>
  <si>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</si>
  <si>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</si>
  <si>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</si>
  <si>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</si>
  <si>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</si>
  <si>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</si>
  <si>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</si>
  <si>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</si>
  <si>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</si>
  <si>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</si>
  <si>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</si>
  <si>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</si>
  <si>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</si>
  <si>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</si>
  <si>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</si>
  <si>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</si>
  <si>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</si>
  <si>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</si>
  <si>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</si>
  <si>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</si>
  <si>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</si>
  <si>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</si>
  <si>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</si>
  <si>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</si>
  <si>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</si>
  <si>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</si>
  <si>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</si>
  <si>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</si>
  <si>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</si>
  <si>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</si>
  <si>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</si>
  <si>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</si>
  <si>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</si>
  <si>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</si>
  <si>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</si>
  <si>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</si>
  <si>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</si>
  <si>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</si>
  <si>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</si>
  <si>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</si>
  <si>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</si>
  <si>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</si>
  <si>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</si>
  <si>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</si>
  <si>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</si>
  <si>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</si>
  <si>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</si>
  <si>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</si>
  <si>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</si>
  <si>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</si>
  <si>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</si>
  <si>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</si>
  <si>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</si>
  <si>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</si>
  <si>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</si>
  <si>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</si>
  <si>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</si>
  <si>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</si>
  <si>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</si>
  <si>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</si>
  <si>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</si>
  <si>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</si>
  <si>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</si>
  <si>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</si>
  <si>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</si>
  <si>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</si>
  <si>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</si>
  <si>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</si>
  <si>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</si>
  <si>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</si>
  <si>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</si>
  <si>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</si>
  <si>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</si>
  <si>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</si>
  <si>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</si>
  <si>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</si>
  <si>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</si>
  <si>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</si>
  <si>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</si>
  <si>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</si>
  <si>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</si>
  <si>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</si>
  <si>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</si>
  <si>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</si>
  <si>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</si>
  <si>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</si>
  <si>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</si>
  <si>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</si>
  <si>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</si>
  <si>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</si>
  <si>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</si>
  <si>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</si>
  <si>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</si>
  <si>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</si>
  <si>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</si>
  <si>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</si>
  <si>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</si>
  <si>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</si>
  <si>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</si>
  <si>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</si>
  <si>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</si>
  <si>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</si>
  <si>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</si>
  <si>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</si>
  <si>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</si>
  <si>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</si>
  <si>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</si>
  <si>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</si>
  <si>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</si>
  <si>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</si>
  <si>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</si>
  <si>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</si>
  <si>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</si>
  <si>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</si>
  <si>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</si>
  <si>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</si>
  <si>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</si>
  <si>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</si>
  <si>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</si>
  <si>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</si>
  <si>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</si>
  <si>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</si>
  <si>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</si>
  <si>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</si>
  <si>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</si>
  <si>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</si>
  <si>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</si>
  <si>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</si>
  <si>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</si>
  <si>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</si>
  <si>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</si>
  <si>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</si>
  <si>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</si>
  <si>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</si>
  <si>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</si>
  <si>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</si>
  <si>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</si>
  <si>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</si>
  <si>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</si>
  <si>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</si>
  <si>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</si>
  <si>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</si>
  <si>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</si>
  <si>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</si>
  <si>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</si>
  <si>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</si>
  <si>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</si>
  <si>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</si>
  <si>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</si>
  <si>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</si>
  <si>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</si>
  <si>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</si>
  <si>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</si>
  <si>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</si>
  <si>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</si>
  <si>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</si>
  <si>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</si>
  <si>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</si>
  <si>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</si>
  <si>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</si>
  <si>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</si>
  <si>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</si>
  <si>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</si>
  <si>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</si>
  <si>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</si>
  <si>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</si>
  <si>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</si>
  <si>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</si>
  <si>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</si>
  <si>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</si>
  <si>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</si>
  <si>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</si>
  <si>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</si>
  <si>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</si>
  <si>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</si>
  <si>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</si>
  <si>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</si>
  <si>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</si>
  <si>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</si>
  <si>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</si>
  <si>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</si>
  <si>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</si>
  <si>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</si>
  <si>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</si>
  <si>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</si>
  <si>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</si>
  <si>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</si>
  <si>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</si>
  <si>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</si>
  <si>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</si>
  <si>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</si>
  <si>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</si>
  <si>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</si>
  <si>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</si>
  <si>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</si>
  <si>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</si>
  <si>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</si>
  <si>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</si>
  <si>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</si>
  <si>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</si>
  <si>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</si>
  <si>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</si>
  <si>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</si>
  <si>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</si>
  <si>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</si>
  <si>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</si>
  <si>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</si>
  <si>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</si>
  <si>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</si>
  <si>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</si>
  <si>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</si>
  <si>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</si>
  <si>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</si>
  <si>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</si>
  <si>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</si>
  <si>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</si>
  <si>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</si>
  <si>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</si>
  <si>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</si>
  <si>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</si>
  <si>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</si>
  <si>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</si>
  <si>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</si>
  <si>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</si>
  <si>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</si>
  <si>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</si>
  <si>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</si>
  <si>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</si>
  <si>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</si>
  <si>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</si>
  <si>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</si>
  <si>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</si>
  <si>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</si>
  <si>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</si>
  <si>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</si>
  <si>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</si>
  <si>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</si>
  <si>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</si>
  <si>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</si>
  <si>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</si>
  <si>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</si>
  <si>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</si>
  <si>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</si>
  <si>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</si>
  <si>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</si>
  <si>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</si>
  <si>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</si>
  <si>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</si>
  <si>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</si>
  <si>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</si>
  <si>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</si>
  <si>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</si>
  <si>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</si>
  <si>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</si>
  <si>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</si>
  <si>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</si>
  <si>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</si>
  <si>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</si>
  <si>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</si>
  <si>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</si>
  <si>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</si>
  <si>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</si>
  <si>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</si>
  <si>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</si>
  <si>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</si>
  <si>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</si>
  <si>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</si>
  <si>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</si>
  <si>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</si>
  <si>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</si>
  <si>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</si>
  <si>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</si>
  <si>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</si>
  <si>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</si>
  <si>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</si>
  <si>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</si>
  <si>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</si>
  <si>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</si>
  <si>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</si>
  <si>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</si>
  <si>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</si>
  <si>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</si>
  <si>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</si>
  <si>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</si>
  <si>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</si>
  <si>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</si>
  <si>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</si>
  <si>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</si>
  <si>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</si>
  <si>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</si>
  <si>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</si>
  <si>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</si>
  <si>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</si>
  <si>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</si>
  <si>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</si>
  <si>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</si>
  <si>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</si>
  <si>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</si>
  <si>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</si>
  <si>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</si>
  <si>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</si>
  <si>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</si>
  <si>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</si>
  <si>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</si>
  <si>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</si>
  <si>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</si>
  <si>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</si>
  <si>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</si>
  <si>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</si>
  <si>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</si>
  <si>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</si>
  <si>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</si>
  <si>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</si>
  <si>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</si>
  <si>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</si>
  <si>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</si>
  <si>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</si>
  <si>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</si>
  <si>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</si>
  <si>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</si>
  <si>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</si>
  <si>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</si>
  <si>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</si>
  <si>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</si>
  <si>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</si>
  <si>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</si>
  <si>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</si>
  <si>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</si>
  <si>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</si>
  <si>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</si>
  <si>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</si>
  <si>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</si>
  <si>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</si>
  <si>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</si>
  <si>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</si>
  <si>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</si>
  <si>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</si>
  <si>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</si>
  <si>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</si>
  <si>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</si>
  <si>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</si>
  <si>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</si>
  <si>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</si>
  <si>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</si>
  <si>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</si>
  <si>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</si>
  <si>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</si>
  <si>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</si>
  <si>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</si>
  <si>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</si>
  <si>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</si>
  <si>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</si>
  <si>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</si>
  <si>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</si>
  <si>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</si>
  <si>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</si>
  <si>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</si>
  <si>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</si>
  <si>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</si>
  <si>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</si>
  <si>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</si>
  <si>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</si>
  <si>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</si>
  <si>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</si>
  <si>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</si>
  <si>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</si>
  <si>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</si>
  <si>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</si>
  <si>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</si>
  <si>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</si>
  <si>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</si>
  <si>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</si>
  <si>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</si>
  <si>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</si>
  <si>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</si>
  <si>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</si>
  <si>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</si>
  <si>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</si>
  <si>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</si>
  <si>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</si>
  <si>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</si>
  <si>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</si>
  <si>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</si>
  <si>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</si>
  <si>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</si>
  <si>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</si>
  <si>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</si>
  <si>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</si>
  <si>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</si>
  <si>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</si>
  <si>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</si>
  <si>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</si>
  <si>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</si>
  <si>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</si>
  <si>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</si>
  <si>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</si>
  <si>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</si>
  <si>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</si>
  <si>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</si>
  <si>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</si>
  <si>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</si>
  <si>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</si>
  <si>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</si>
  <si>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</si>
  <si>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</si>
  <si>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</si>
  <si>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</si>
  <si>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</si>
  <si>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</si>
  <si>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</si>
  <si>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</si>
  <si>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</si>
  <si>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</si>
  <si>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</si>
  <si>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</si>
  <si>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</si>
  <si>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</si>
  <si>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</si>
  <si>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</si>
  <si>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</si>
  <si>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</si>
  <si>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</si>
  <si>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</si>
  <si>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</si>
  <si>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</si>
  <si>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</si>
  <si>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</si>
  <si>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</si>
  <si>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</si>
  <si>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</si>
  <si>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</si>
  <si>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</si>
  <si>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</si>
  <si>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</si>
  <si>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</si>
  <si>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</si>
  <si>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</si>
  <si>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</si>
  <si>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</si>
  <si>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</si>
  <si>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</si>
  <si>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</si>
  <si>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</si>
  <si>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</si>
  <si>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</si>
  <si>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</si>
  <si>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</si>
  <si>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</si>
  <si>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</si>
  <si>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</si>
  <si>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</si>
  <si>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</si>
  <si>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</si>
  <si>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</si>
  <si>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</si>
  <si>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</si>
  <si>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</si>
  <si>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</si>
  <si>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</si>
  <si>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</si>
  <si>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</si>
  <si>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</si>
  <si>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</si>
  <si>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</si>
  <si>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</si>
  <si>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</si>
  <si>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</si>
  <si>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</si>
  <si>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</si>
  <si>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</si>
  <si>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</si>
  <si>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</si>
  <si>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</si>
  <si>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</si>
  <si>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</si>
  <si>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</si>
  <si>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</si>
  <si>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</si>
  <si>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</si>
  <si>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</si>
  <si>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</si>
  <si>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</si>
  <si>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</si>
  <si>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</si>
  <si>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</si>
  <si>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</si>
  <si>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</si>
  <si>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</si>
  <si>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</si>
  <si>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</si>
  <si>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</si>
  <si>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</si>
  <si>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</si>
  <si>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</si>
  <si>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</si>
  <si>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</si>
  <si>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</si>
  <si>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</si>
  <si>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</si>
  <si>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</si>
  <si>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</si>
  <si>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</si>
  <si>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</si>
  <si>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</si>
  <si>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</si>
  <si>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</si>
  <si>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</si>
  <si>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</si>
  <si>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</si>
  <si>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</si>
  <si>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</si>
  <si>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</si>
  <si>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</si>
  <si>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</si>
  <si>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</si>
  <si>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</si>
  <si>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</si>
  <si>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</si>
  <si>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</si>
  <si>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</si>
  <si>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</si>
  <si>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</si>
  <si>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</si>
  <si>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</si>
  <si>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</si>
  <si>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</si>
  <si>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</si>
  <si>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</si>
  <si>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</si>
  <si>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</si>
  <si>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</si>
  <si>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</si>
  <si>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</si>
  <si>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</si>
  <si>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</si>
  <si>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</si>
  <si>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</si>
  <si>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</si>
  <si>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</si>
  <si>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</si>
  <si>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</si>
  <si>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</si>
  <si>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</si>
  <si>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</si>
  <si>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</si>
  <si>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</si>
  <si>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</si>
  <si>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</si>
  <si>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</si>
  <si>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</si>
  <si>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</si>
  <si>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</si>
  <si>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</si>
  <si>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</si>
  <si>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</si>
  <si>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</si>
  <si>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</si>
  <si>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</si>
  <si>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</si>
  <si>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</si>
  <si>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</si>
  <si>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</si>
  <si>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</si>
  <si>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</si>
  <si>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</si>
  <si>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</si>
  <si>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</si>
  <si>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</si>
  <si>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</si>
  <si>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</si>
  <si>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</si>
  <si>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</si>
  <si>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</si>
  <si>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</si>
  <si>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</si>
  <si>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</si>
  <si>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</si>
  <si>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</si>
  <si>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</si>
  <si>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</si>
  <si>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</si>
  <si>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</si>
  <si>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</si>
  <si>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</si>
  <si>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</si>
  <si>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</si>
  <si>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</si>
  <si>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</si>
  <si>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</si>
  <si>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</si>
  <si>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</si>
  <si>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</si>
  <si>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</si>
  <si>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</si>
  <si>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</si>
  <si>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</si>
  <si>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</si>
  <si>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</si>
  <si>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</si>
  <si>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</si>
  <si>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</si>
  <si>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</si>
  <si>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</si>
  <si>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</si>
  <si>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</si>
  <si>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</si>
  <si>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</si>
  <si>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</si>
  <si>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</si>
  <si>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</si>
  <si>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</si>
  <si>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</si>
  <si>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</si>
  <si>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</si>
  <si>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</si>
  <si>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</si>
  <si>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</si>
  <si>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</si>
  <si>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</si>
  <si>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</si>
  <si>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</si>
  <si>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</si>
  <si>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</si>
  <si>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</si>
  <si>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</si>
  <si>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</si>
  <si>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</si>
  <si>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</si>
  <si>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</si>
  <si>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</si>
  <si>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</si>
  <si>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</si>
  <si>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</si>
  <si>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</si>
  <si>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</si>
  <si>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</si>
  <si>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</si>
  <si>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</si>
  <si>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</si>
  <si>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</si>
  <si>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</si>
  <si>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</si>
  <si>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</si>
  <si>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</si>
  <si>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</si>
  <si>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</si>
  <si>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</si>
  <si>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</si>
  <si>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</si>
  <si>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</si>
  <si>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</si>
  <si>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</si>
  <si>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</si>
  <si>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</si>
  <si>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</si>
  <si>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</si>
  <si>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</si>
  <si>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</si>
  <si>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</si>
  <si>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</si>
  <si>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</si>
  <si>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</si>
  <si>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</si>
  <si>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</si>
  <si>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</si>
  <si>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</si>
  <si>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</si>
  <si>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</si>
  <si>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</si>
  <si>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</si>
  <si>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</si>
  <si>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</si>
  <si>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</si>
  <si>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</si>
  <si>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</si>
  <si>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</si>
  <si>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</si>
  <si>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</si>
  <si>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</si>
  <si>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</si>
  <si>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</si>
  <si>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</si>
  <si>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</si>
  <si>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</si>
  <si>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</si>
  <si>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</si>
  <si>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</si>
  <si>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</si>
  <si>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</si>
  <si>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</si>
  <si>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</si>
  <si>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</si>
  <si>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</si>
  <si>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</si>
  <si>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</si>
  <si>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</si>
  <si>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</si>
  <si>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</si>
  <si>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</si>
  <si>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</si>
  <si>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</si>
  <si>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</si>
  <si>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</si>
  <si>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</si>
  <si>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</si>
  <si>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</si>
  <si>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</si>
  <si>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</si>
  <si>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</si>
  <si>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</si>
  <si>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</si>
  <si>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</si>
  <si>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</si>
  <si>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</si>
  <si>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</si>
  <si>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</si>
  <si>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</si>
  <si>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</si>
  <si>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</si>
  <si>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</si>
  <si>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</si>
  <si>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</si>
  <si>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</si>
  <si>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</si>
  <si>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</si>
  <si>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</si>
  <si>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</si>
  <si>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</si>
  <si>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</si>
  <si>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</si>
  <si>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</si>
  <si>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</si>
  <si>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</si>
  <si>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</si>
  <si>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</si>
  <si>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</si>
  <si>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</si>
  <si>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</si>
  <si>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</si>
  <si>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</si>
  <si>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</si>
  <si>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</si>
  <si>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</si>
  <si>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</si>
  <si>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</si>
  <si>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</si>
  <si>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</si>
  <si>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</si>
  <si>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</si>
  <si>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</si>
  <si>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</si>
  <si>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</si>
  <si>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</si>
  <si>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</si>
  <si>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</si>
  <si>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</si>
  <si>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</si>
  <si>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</si>
  <si>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</si>
  <si>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</si>
  <si>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</si>
  <si>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</si>
  <si>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</si>
  <si>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</si>
  <si>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</si>
  <si>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</si>
  <si>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</si>
  <si>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</si>
  <si>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</si>
  <si>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</si>
  <si>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</si>
  <si>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</si>
  <si>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</si>
  <si>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</si>
  <si>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</si>
  <si>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</si>
  <si>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</si>
  <si>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</si>
  <si>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</si>
  <si>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</si>
  <si>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</si>
  <si>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</si>
  <si>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</si>
  <si>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</si>
  <si>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</si>
  <si>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</si>
  <si>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</si>
  <si>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</si>
  <si>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</si>
  <si>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</si>
  <si>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</si>
  <si>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</si>
  <si>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</si>
  <si>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</si>
  <si>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</si>
  <si>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</si>
  <si>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</si>
  <si>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</si>
  <si>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</si>
  <si>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</si>
  <si>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</si>
  <si>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</si>
  <si>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</si>
  <si>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</si>
  <si>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</si>
  <si>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</si>
  <si>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</si>
  <si>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</si>
  <si>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</si>
  <si>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</si>
  <si>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</si>
  <si>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</si>
  <si>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</si>
  <si>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</si>
  <si>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</si>
  <si>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</si>
  <si>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</si>
  <si>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</si>
  <si>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</si>
  <si>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</si>
  <si>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</si>
  <si>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</si>
  <si>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</si>
  <si>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</si>
  <si>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</si>
  <si>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</si>
  <si>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</si>
  <si>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</si>
  <si>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</si>
  <si>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</si>
  <si>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</si>
  <si>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</si>
  <si>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</si>
  <si>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</si>
  <si>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</si>
  <si>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</si>
  <si>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</si>
  <si>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</si>
  <si>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</si>
  <si>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</si>
  <si>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</si>
  <si>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</si>
  <si>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</si>
  <si>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</si>
  <si>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</si>
  <si>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</si>
  <si>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</si>
  <si>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</si>
  <si>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</si>
  <si>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</si>
  <si>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</si>
  <si>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</si>
  <si>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</si>
  <si>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</si>
  <si>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</si>
  <si>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</si>
  <si>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</si>
  <si>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</si>
  <si>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</si>
  <si>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</si>
  <si>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</si>
  <si>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</si>
  <si>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</si>
  <si>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</si>
  <si>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</si>
  <si>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</si>
  <si>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</si>
  <si>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</si>
  <si>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</si>
  <si>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</si>
  <si>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</si>
  <si>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</si>
  <si>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</si>
  <si>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</si>
  <si>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</si>
  <si>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</si>
  <si>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</si>
  <si>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</si>
  <si>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</si>
  <si>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</si>
  <si>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</si>
  <si>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</si>
  <si>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</si>
  <si>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</si>
  <si>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</si>
  <si>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</si>
  <si>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</si>
  <si>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</si>
  <si>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</si>
  <si>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</si>
  <si>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</si>
  <si>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</si>
  <si>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</si>
  <si>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</si>
  <si>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</si>
  <si>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</si>
  <si>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</si>
  <si>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</si>
  <si>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</si>
  <si>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</si>
  <si>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</si>
  <si>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</si>
  <si>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</si>
  <si>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</si>
  <si>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</si>
  <si>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</si>
  <si>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</si>
  <si>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</si>
  <si>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</si>
  <si>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</si>
  <si>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</si>
  <si>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</si>
  <si>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</si>
  <si>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</si>
  <si>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</si>
  <si>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</si>
  <si>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</si>
  <si>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</si>
  <si>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</si>
  <si>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</si>
  <si>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</si>
  <si>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</si>
  <si>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</si>
  <si>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</si>
  <si>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</si>
  <si>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</si>
  <si>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</si>
  <si>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</si>
  <si>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</si>
  <si>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</si>
  <si>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</si>
  <si>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</si>
  <si>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</si>
  <si>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</si>
  <si>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</si>
  <si>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</si>
  <si>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</si>
  <si>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</si>
  <si>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</si>
  <si>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</si>
  <si>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</si>
  <si>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</si>
  <si>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</si>
  <si>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</si>
  <si>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</si>
  <si>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</si>
  <si>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</si>
  <si>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</si>
  <si>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</si>
  <si>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</si>
  <si>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</si>
  <si>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</si>
  <si>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</si>
  <si>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</si>
  <si>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</si>
  <si>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</si>
  <si>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</si>
  <si>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</si>
  <si>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</si>
  <si>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</si>
  <si>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</si>
  <si>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</si>
  <si>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</si>
  <si>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</si>
  <si>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</si>
  <si>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</si>
  <si>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</si>
  <si>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</si>
  <si>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</si>
  <si>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</si>
  <si>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</si>
  <si>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</si>
  <si>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</si>
  <si>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</si>
  <si>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</si>
  <si>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</si>
  <si>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</si>
  <si>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</si>
  <si>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</si>
  <si>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</si>
  <si>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</si>
  <si>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</si>
  <si>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</si>
  <si>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</si>
  <si>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</si>
  <si>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</si>
  <si>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</si>
  <si>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</si>
  <si>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</si>
  <si>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</si>
  <si>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</si>
  <si>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</si>
  <si>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</si>
  <si>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</si>
  <si>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</si>
  <si>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</si>
  <si>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</si>
  <si>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</si>
  <si>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</si>
  <si>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</si>
  <si>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</si>
  <si>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</si>
  <si>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</si>
  <si>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</si>
  <si>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</si>
  <si>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</si>
  <si>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</si>
  <si>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</si>
  <si>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</si>
  <si>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</si>
  <si>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</si>
  <si>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</si>
  <si>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</si>
  <si>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</si>
  <si>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</si>
  <si>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</si>
  <si>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</si>
  <si>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</si>
  <si>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</si>
  <si>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</si>
  <si>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</si>
  <si>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</si>
  <si>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</si>
  <si>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</si>
  <si>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</si>
  <si>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</si>
  <si>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</si>
  <si>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</si>
  <si>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</si>
  <si>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</si>
  <si>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</si>
  <si>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</si>
  <si>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</si>
  <si>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</si>
  <si>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</si>
  <si>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</si>
  <si>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</si>
  <si>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</si>
  <si>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</si>
  <si>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</si>
  <si>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</si>
  <si>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</si>
  <si>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</si>
  <si>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</si>
  <si>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</si>
  <si>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</si>
  <si>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</si>
  <si>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</si>
  <si>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</si>
  <si>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</si>
  <si>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</si>
  <si>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</si>
  <si>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</si>
  <si>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</si>
  <si>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</si>
  <si>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</si>
  <si>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</si>
  <si>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</si>
  <si>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</si>
  <si>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</si>
  <si>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</si>
  <si>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</si>
  <si>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</si>
  <si>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</si>
  <si>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</si>
  <si>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</si>
  <si>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</si>
  <si>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</si>
  <si>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</si>
  <si>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</si>
  <si>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</si>
  <si>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</si>
  <si>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</si>
  <si>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</si>
  <si>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</si>
  <si>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</si>
  <si>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</si>
  <si>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</si>
  <si>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</si>
  <si>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</si>
  <si>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</si>
  <si>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</si>
  <si>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</si>
  <si>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</si>
  <si>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</si>
  <si>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</si>
  <si>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</si>
  <si>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</si>
  <si>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</si>
  <si>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</si>
  <si>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</si>
  <si>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</si>
  <si>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</si>
  <si>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</si>
  <si>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</si>
  <si>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</si>
  <si>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</si>
  <si>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</si>
  <si>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</si>
  <si>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</si>
  <si>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</si>
  <si>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</si>
  <si>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</si>
  <si>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</si>
  <si>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</si>
  <si>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</si>
  <si>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</si>
  <si>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</si>
  <si>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</si>
  <si>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</si>
  <si>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</si>
  <si>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</si>
  <si>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</si>
  <si>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</si>
  <si>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</si>
  <si>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</si>
  <si>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</si>
  <si>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</si>
  <si>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</si>
  <si>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</si>
  <si>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</si>
  <si>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</si>
  <si>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</si>
  <si>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</si>
  <si>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</si>
  <si>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</si>
  <si>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</si>
  <si>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</si>
  <si>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</si>
  <si>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</si>
  <si>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</si>
  <si>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</si>
  <si>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</si>
  <si>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</si>
  <si>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</si>
  <si>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</si>
  <si>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</si>
  <si>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</si>
  <si>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</si>
  <si>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</si>
  <si>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</si>
  <si>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</si>
  <si>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</si>
  <si>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</si>
  <si>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</si>
  <si>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</si>
  <si>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</si>
  <si>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</si>
  <si>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</si>
  <si>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</si>
  <si>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</si>
  <si>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</si>
  <si>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</si>
  <si>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</si>
  <si>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</si>
  <si>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</si>
  <si>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</si>
  <si>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</si>
  <si>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</si>
  <si>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</si>
  <si>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</si>
  <si>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</si>
  <si>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</si>
  <si>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</si>
  <si>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</si>
  <si>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</si>
  <si>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</si>
  <si>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</si>
  <si>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</si>
  <si>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</si>
  <si>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</si>
  <si>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</si>
  <si>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</si>
  <si>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</si>
  <si>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</si>
  <si>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</si>
  <si>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</si>
  <si>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</si>
  <si>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</si>
  <si>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</si>
  <si>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</si>
  <si>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</si>
  <si>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</si>
  <si>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</si>
  <si>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</si>
  <si>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</si>
  <si>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</si>
  <si>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</si>
  <si>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</si>
  <si>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</si>
  <si>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</si>
  <si>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</si>
  <si>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</si>
  <si>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</si>
  <si>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</si>
  <si>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</si>
  <si>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</si>
  <si>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</si>
  <si>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</si>
  <si>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</si>
  <si>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</si>
  <si>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</si>
  <si>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</si>
  <si>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</si>
  <si>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</si>
  <si>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</si>
  <si>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</si>
  <si>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</si>
  <si>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</si>
  <si>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</si>
  <si>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</si>
  <si>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</si>
  <si>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</si>
  <si>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</si>
  <si>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</si>
  <si>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</si>
  <si>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</si>
  <si>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</si>
  <si>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</si>
  <si>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</si>
  <si>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</si>
  <si>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</si>
  <si>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</si>
  <si>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</si>
  <si>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</si>
  <si>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</si>
  <si>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</si>
  <si>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</si>
  <si>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</si>
  <si>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</si>
  <si>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</si>
  <si>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</si>
  <si>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</si>
  <si>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</si>
  <si>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</si>
  <si>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</si>
  <si>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</si>
  <si>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</si>
  <si>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</si>
  <si>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</si>
  <si>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</si>
  <si>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</si>
  <si>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</si>
  <si>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</si>
  <si>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</si>
  <si>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</si>
  <si>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</si>
  <si>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</si>
  <si>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</si>
  <si>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</si>
  <si>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</si>
  <si>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</si>
  <si>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</si>
  <si>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</si>
  <si>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</si>
  <si>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</si>
  <si>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</si>
  <si>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</si>
  <si>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</si>
  <si>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</si>
  <si>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</si>
  <si>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</si>
  <si>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</si>
  <si>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</si>
  <si>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</si>
  <si>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</si>
  <si>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</si>
  <si>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</si>
  <si>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</si>
  <si>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</si>
  <si>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</si>
  <si>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</si>
  <si>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</si>
  <si>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</si>
  <si>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</si>
  <si>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</si>
  <si>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</si>
  <si>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</si>
  <si>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</si>
  <si>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</si>
  <si>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</si>
  <si>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</si>
  <si>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</si>
  <si>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</si>
  <si>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</si>
  <si>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</si>
  <si>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</si>
  <si>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</si>
  <si>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</si>
  <si>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</si>
  <si>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</si>
  <si>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</si>
  <si>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</si>
  <si>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</si>
  <si>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</si>
  <si>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</si>
  <si>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</si>
  <si>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</si>
  <si>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</si>
  <si>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</si>
  <si>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</si>
  <si>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</si>
  <si>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</si>
  <si>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</si>
  <si>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</si>
  <si>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</si>
  <si>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</si>
  <si>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</si>
  <si>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</si>
  <si>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</si>
  <si>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</si>
  <si>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</si>
  <si>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</si>
  <si>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</si>
  <si>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</si>
  <si>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</si>
  <si>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</si>
  <si>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</si>
  <si>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</si>
  <si>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</si>
  <si>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</si>
  <si>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</si>
  <si>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</si>
  <si>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</si>
  <si>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</si>
  <si>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</si>
  <si>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</si>
  <si>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</si>
  <si>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</si>
  <si>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</si>
  <si>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</si>
  <si>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</si>
  <si>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</si>
  <si>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</si>
  <si>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</si>
  <si>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</si>
  <si>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</si>
  <si>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</si>
  <si>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</si>
  <si>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</si>
  <si>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</si>
  <si>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</si>
  <si>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</si>
  <si>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</si>
  <si>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</si>
  <si>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</si>
  <si>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</si>
  <si>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</si>
  <si>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</si>
  <si>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</si>
  <si>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</si>
  <si>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</si>
  <si>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</si>
  <si>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</si>
  <si>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</si>
  <si>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</si>
  <si>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</si>
  <si>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</si>
  <si>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</si>
  <si>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</si>
  <si>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</si>
  <si>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</si>
  <si>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</si>
  <si>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</si>
  <si>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</si>
  <si>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</si>
  <si>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</si>
  <si>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</si>
  <si>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</si>
  <si>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</si>
  <si>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</si>
  <si>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</si>
  <si>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</si>
  <si>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</si>
  <si>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</si>
  <si>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</si>
  <si>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</si>
  <si>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</si>
  <si>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</si>
  <si>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</si>
  <si>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</si>
  <si>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</si>
  <si>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</si>
  <si>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</si>
  <si>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</si>
  <si>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</si>
  <si>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</si>
  <si>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</si>
  <si>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</si>
  <si>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</si>
  <si>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</si>
  <si>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</si>
  <si>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</si>
  <si>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</si>
  <si>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</si>
  <si>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</si>
  <si>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</si>
  <si>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</si>
  <si>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</si>
  <si>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</si>
  <si>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</si>
  <si>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</si>
  <si>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</si>
  <si>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</si>
  <si>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</si>
  <si>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</si>
  <si>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</si>
  <si>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</si>
  <si>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</si>
  <si>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</si>
  <si>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</si>
  <si>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</si>
  <si>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</si>
  <si>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</si>
  <si>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</si>
  <si>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</si>
  <si>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</si>
  <si>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</si>
  <si>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</si>
  <si>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</si>
  <si>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</si>
  <si>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</si>
  <si>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</si>
  <si>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</si>
  <si>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</si>
  <si>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</si>
  <si>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</si>
  <si>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</si>
  <si>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</si>
  <si>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</si>
  <si>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</si>
  <si>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</si>
  <si>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</si>
  <si>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</si>
  <si>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</si>
  <si>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</si>
  <si>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</si>
  <si>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</si>
  <si>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</si>
  <si>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</si>
  <si>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</si>
  <si>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</si>
  <si>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</si>
  <si>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</si>
  <si>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</si>
  <si>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</si>
  <si>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</si>
  <si>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</si>
  <si>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</si>
  <si>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</si>
  <si>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</si>
  <si>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</si>
  <si>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</si>
  <si>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</si>
  <si>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</si>
  <si>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</si>
  <si>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</si>
  <si>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</si>
  <si>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</si>
  <si>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</si>
  <si>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</si>
  <si>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</si>
  <si>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</si>
  <si>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</si>
  <si>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</si>
  <si>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</si>
  <si>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</si>
  <si>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</si>
  <si>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</si>
  <si>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</si>
  <si>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</si>
  <si>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</si>
  <si>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</si>
  <si>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</si>
  <si>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</si>
  <si>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</si>
  <si>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</si>
  <si>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</si>
  <si>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</si>
  <si>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</si>
  <si>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</si>
  <si>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</si>
  <si>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</si>
  <si>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</si>
  <si>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</si>
  <si>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</si>
  <si>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</si>
  <si>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</si>
  <si>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</si>
  <si>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</si>
  <si>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</si>
  <si>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</si>
  <si>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</si>
  <si>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</si>
  <si>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</si>
  <si>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</si>
  <si>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</si>
  <si>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</si>
  <si>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</si>
  <si>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</si>
  <si>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</si>
  <si>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</si>
  <si>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</si>
  <si>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</si>
  <si>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</si>
  <si>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</si>
  <si>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</si>
  <si>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</si>
  <si>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</si>
  <si>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</si>
  <si>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</si>
  <si>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</si>
  <si>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</si>
  <si>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</si>
  <si>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</si>
  <si>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</si>
  <si>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</si>
  <si>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</si>
  <si>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</si>
  <si>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</si>
  <si>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</si>
  <si>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</si>
  <si>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</si>
  <si>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</si>
  <si>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</si>
  <si>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</si>
  <si>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</si>
  <si>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</si>
  <si>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</si>
  <si>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</si>
  <si>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</si>
  <si>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</si>
  <si>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</si>
  <si>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</si>
  <si>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</si>
  <si>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</si>
  <si>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</si>
  <si>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</si>
  <si>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</si>
  <si>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</si>
  <si>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</si>
  <si>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</si>
  <si>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</si>
  <si>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</si>
  <si>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</si>
  <si>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</si>
  <si>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</si>
  <si>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</si>
  <si>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</si>
  <si>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</si>
  <si>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</si>
  <si>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</si>
  <si>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</si>
  <si>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</si>
  <si>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</si>
  <si>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</si>
  <si>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</si>
  <si>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</si>
  <si>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</si>
  <si>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</si>
  <si>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</si>
  <si>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</si>
  <si>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</si>
  <si>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</si>
  <si>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</si>
  <si>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</si>
  <si>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</si>
  <si>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</si>
  <si>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</si>
  <si>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</si>
  <si>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</si>
  <si>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</si>
  <si>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</si>
  <si>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</si>
  <si>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</si>
  <si>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</si>
  <si>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</si>
  <si>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</si>
  <si>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</si>
  <si>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</si>
  <si>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</si>
  <si>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</si>
  <si>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</si>
  <si>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</si>
  <si>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</si>
  <si>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</si>
  <si>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</si>
  <si>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</si>
  <si>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</si>
  <si>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</si>
  <si>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</si>
  <si>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</si>
  <si>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</si>
  <si>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</si>
  <si>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</si>
  <si>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</si>
  <si>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</si>
  <si>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</si>
  <si>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</si>
  <si>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</si>
  <si>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</si>
  <si>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</si>
  <si>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</si>
  <si>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</si>
  <si>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</si>
  <si>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</si>
  <si>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</si>
  <si>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</si>
  <si>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</si>
  <si>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</si>
  <si>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</si>
  <si>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</si>
  <si>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</si>
  <si>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</si>
  <si>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</si>
  <si>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</si>
  <si>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</si>
  <si>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</si>
  <si>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</si>
  <si>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</si>
  <si>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</si>
  <si>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</si>
  <si>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</si>
  <si>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</si>
  <si>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</si>
  <si>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</si>
  <si>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</si>
  <si>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</si>
  <si>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</si>
  <si>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</si>
  <si>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</si>
  <si>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</si>
  <si>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</si>
  <si>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</si>
  <si>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</si>
  <si>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</si>
  <si>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</si>
  <si>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</si>
  <si>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</si>
  <si>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</si>
  <si>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</si>
  <si>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</si>
  <si>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</si>
  <si>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</si>
  <si>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</si>
  <si>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</si>
  <si>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</si>
  <si>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</si>
  <si>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</si>
  <si>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</si>
  <si>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</si>
  <si>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</si>
  <si>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</si>
  <si>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</si>
  <si>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</si>
  <si>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</si>
  <si>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</si>
  <si>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</si>
  <si>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</si>
  <si>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</si>
  <si>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</si>
  <si>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</si>
  <si>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</si>
  <si>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</si>
  <si>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</si>
  <si>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</si>
  <si>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</si>
  <si>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</si>
  <si>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</si>
  <si>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</si>
  <si>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</si>
  <si>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</si>
  <si>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</si>
  <si>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</si>
  <si>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</si>
  <si>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</si>
  <si>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</si>
  <si>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</si>
  <si>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</si>
  <si>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</si>
  <si>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</si>
  <si>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</si>
  <si>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</si>
  <si>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</si>
  <si>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</si>
  <si>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</si>
  <si>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</si>
  <si>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</si>
  <si>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</si>
  <si>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</si>
  <si>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</si>
  <si>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</si>
  <si>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</si>
  <si>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</si>
  <si>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</si>
  <si>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</si>
  <si>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</si>
  <si>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</si>
  <si>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</si>
  <si>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</si>
  <si>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</si>
  <si>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</si>
  <si>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</si>
  <si>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</si>
  <si>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</si>
  <si>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</si>
  <si>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</si>
  <si>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</si>
  <si>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</si>
  <si>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</si>
  <si>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</si>
  <si>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</si>
  <si>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</si>
  <si>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</si>
  <si>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</si>
  <si>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</si>
  <si>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</si>
  <si>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</si>
  <si>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</si>
  <si>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</si>
  <si>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</si>
  <si>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</si>
  <si>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</si>
  <si>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</si>
  <si>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</si>
  <si>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</si>
  <si>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</si>
  <si>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</si>
  <si>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</si>
  <si>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</si>
  <si>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</si>
  <si>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</si>
  <si>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</si>
  <si>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</si>
  <si>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</si>
  <si>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</si>
  <si>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</si>
  <si>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</si>
  <si>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</si>
  <si>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</si>
  <si>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</si>
  <si>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</si>
  <si>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</si>
  <si>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</si>
  <si>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</si>
  <si>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</si>
  <si>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</si>
  <si>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</si>
  <si>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</si>
  <si>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</si>
  <si>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</si>
  <si>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</si>
  <si>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</si>
  <si>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</si>
  <si>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</si>
  <si>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</si>
  <si>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</si>
  <si>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</si>
  <si>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</si>
  <si>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</si>
  <si>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</si>
  <si>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</si>
  <si>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</si>
  <si>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</si>
  <si>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</si>
  <si>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</si>
  <si>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</si>
  <si>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</si>
  <si>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</si>
  <si>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</si>
  <si>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</si>
  <si>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</si>
  <si>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</si>
  <si>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</si>
  <si>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</si>
  <si>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</si>
  <si>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</si>
  <si>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</si>
  <si>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</si>
  <si>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</si>
  <si>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</si>
  <si>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</si>
  <si>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</si>
  <si>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</si>
  <si>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</si>
  <si>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</si>
  <si>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</si>
  <si>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</si>
  <si>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</si>
  <si>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</si>
  <si>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</si>
  <si>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</si>
  <si>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</si>
  <si>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</si>
  <si>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</si>
  <si>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</si>
  <si>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</si>
  <si>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</si>
  <si>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</si>
  <si>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</si>
  <si>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</si>
  <si>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</si>
  <si>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</si>
  <si>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</si>
  <si>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</si>
  <si>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</si>
  <si>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</si>
  <si>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</si>
  <si>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</si>
  <si>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</si>
  <si>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</si>
  <si>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</si>
  <si>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</si>
  <si>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</si>
  <si>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</si>
  <si>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</si>
  <si>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</si>
  <si>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</si>
  <si>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</si>
  <si>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</si>
  <si>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</si>
  <si>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</si>
  <si>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</si>
  <si>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</si>
  <si>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</si>
  <si>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</si>
  <si>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</si>
  <si>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</si>
  <si>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</si>
  <si>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</si>
  <si>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</si>
  <si>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</si>
  <si>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</si>
  <si>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</si>
  <si>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</si>
  <si>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</si>
  <si>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</si>
  <si>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</si>
  <si>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</si>
  <si>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</si>
  <si>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</si>
  <si>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</si>
  <si>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</si>
  <si>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</si>
  <si>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</si>
  <si>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</si>
  <si>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</si>
  <si>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</si>
  <si>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</si>
  <si>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</si>
  <si>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</si>
  <si>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</si>
  <si>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</si>
  <si>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</si>
  <si>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</si>
  <si>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</si>
  <si>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</si>
  <si>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</si>
  <si>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</si>
  <si>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</si>
  <si>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</si>
  <si>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</si>
  <si>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</si>
  <si>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</si>
  <si>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</si>
  <si>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</si>
  <si>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</si>
  <si>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</si>
  <si>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</si>
  <si>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</si>
  <si>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</si>
  <si>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</si>
  <si>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</si>
  <si>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</si>
  <si>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</si>
  <si>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</si>
  <si>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</si>
  <si>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</si>
  <si>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</si>
  <si>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</si>
  <si>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</si>
  <si>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</si>
  <si>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</si>
  <si>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</si>
  <si>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</si>
  <si>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</si>
  <si>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</si>
  <si>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</si>
  <si>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</si>
  <si>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</si>
  <si>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</si>
  <si>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</si>
  <si>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</si>
  <si>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</si>
  <si>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</si>
  <si>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</si>
  <si>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</si>
  <si>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</si>
  <si>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</si>
  <si>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</si>
  <si>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</si>
  <si>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</si>
  <si>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</si>
  <si>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</si>
  <si>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</si>
  <si>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</si>
  <si>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</si>
  <si>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</si>
  <si>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</si>
  <si>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</si>
  <si>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</si>
  <si>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</si>
  <si>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</si>
  <si>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</si>
  <si>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</si>
  <si>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</si>
  <si>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</si>
  <si>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</si>
  <si>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</si>
  <si>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</si>
  <si>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</si>
  <si>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</si>
  <si>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</si>
  <si>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</si>
  <si>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</si>
  <si>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</si>
  <si>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</si>
  <si>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</si>
  <si>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</si>
  <si>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</si>
  <si>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</si>
  <si>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</si>
  <si>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</si>
  <si>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</si>
  <si>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</si>
  <si>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</si>
  <si>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</si>
  <si>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</si>
  <si>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</si>
  <si>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</si>
  <si>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</si>
  <si>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</si>
  <si>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</si>
  <si>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</si>
  <si>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</si>
  <si>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</si>
  <si>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</si>
  <si>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</si>
  <si>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</si>
  <si>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</si>
  <si>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</si>
  <si>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</si>
  <si>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</si>
  <si>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</si>
  <si>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</si>
  <si>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</si>
  <si>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</si>
  <si>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</si>
  <si>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</si>
  <si>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</si>
  <si>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</si>
  <si>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</si>
  <si>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</si>
  <si>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</si>
  <si>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</si>
  <si>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</si>
  <si>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</si>
  <si>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</si>
  <si>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</si>
  <si>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</si>
  <si>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</si>
  <si>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</si>
  <si>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</si>
  <si>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</si>
  <si>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</si>
  <si>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</si>
  <si>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</si>
  <si>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</si>
  <si>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</si>
  <si>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</si>
  <si>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</si>
  <si>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</si>
  <si>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</si>
  <si>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</si>
  <si>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</si>
  <si>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</si>
  <si>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</si>
  <si>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</si>
  <si>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</si>
  <si>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</si>
  <si>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</si>
  <si>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</si>
  <si>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</si>
  <si>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</si>
  <si>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</si>
  <si>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</si>
  <si>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</si>
  <si>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</si>
  <si>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</si>
  <si>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</si>
  <si>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</si>
  <si>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</si>
  <si>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</si>
  <si>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</si>
  <si>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</si>
  <si>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</si>
  <si>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</si>
  <si>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</si>
  <si>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</si>
  <si>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</si>
  <si>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</si>
  <si>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</si>
  <si>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</si>
  <si>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</si>
  <si>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</si>
  <si>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</si>
  <si>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</si>
  <si>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</si>
  <si>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</si>
  <si>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</si>
  <si>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</si>
  <si>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</si>
  <si>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</si>
  <si>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</si>
  <si>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</si>
  <si>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</si>
  <si>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</si>
  <si>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</si>
  <si>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</si>
  <si>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</si>
  <si>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</si>
  <si>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</si>
  <si>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</si>
  <si>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</si>
  <si>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</si>
  <si>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</si>
  <si>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</si>
  <si>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</si>
  <si>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</si>
  <si>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</si>
  <si>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</si>
  <si>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</si>
  <si>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</si>
  <si>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</si>
  <si>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</si>
  <si>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</si>
  <si>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</si>
  <si>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</si>
  <si>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</si>
  <si>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</si>
  <si>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</si>
  <si>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</si>
  <si>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</si>
  <si>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</si>
  <si>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</si>
  <si>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</si>
  <si>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</si>
  <si>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</si>
  <si>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</si>
  <si>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</si>
  <si>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</si>
  <si>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</si>
  <si>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</si>
  <si>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</si>
  <si>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</si>
  <si>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</si>
  <si>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</si>
  <si>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</si>
  <si>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</si>
  <si>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</si>
  <si>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</si>
  <si>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</si>
  <si>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</si>
  <si>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</si>
  <si>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</si>
  <si>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</si>
  <si>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</si>
  <si>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</si>
  <si>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</si>
  <si>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</si>
  <si>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</si>
  <si>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</si>
  <si>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</si>
  <si>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</si>
  <si>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</si>
  <si>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</si>
  <si>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</si>
  <si>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</si>
  <si>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</si>
  <si>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</si>
  <si>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</si>
  <si>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</si>
  <si>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</si>
  <si>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</si>
  <si>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</si>
  <si>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</si>
  <si>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</si>
  <si>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</si>
  <si>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</si>
  <si>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</si>
  <si>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</si>
  <si>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</si>
  <si>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</si>
  <si>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</si>
  <si>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</si>
  <si>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</si>
  <si>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</si>
  <si>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</si>
  <si>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</si>
  <si>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</si>
  <si>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</si>
  <si>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</si>
  <si>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</si>
  <si>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</si>
  <si>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</si>
  <si>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</si>
  <si>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</si>
  <si>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</si>
  <si>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</si>
  <si>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</si>
  <si>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</si>
  <si>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</si>
  <si>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</si>
  <si>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</si>
  <si>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</si>
  <si>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</si>
  <si>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</si>
  <si>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</si>
  <si>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</si>
  <si>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</si>
  <si>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</si>
  <si>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</si>
  <si>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</si>
  <si>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</si>
  <si>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</si>
  <si>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</si>
  <si>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</si>
  <si>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</si>
  <si>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</si>
  <si>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</si>
  <si>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</si>
  <si>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</si>
  <si>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</si>
  <si>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</si>
  <si>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</si>
  <si>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</si>
  <si>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</si>
  <si>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</si>
  <si>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</si>
  <si>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</si>
  <si>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</si>
  <si>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</si>
  <si>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</si>
  <si>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</si>
  <si>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</si>
  <si>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</si>
  <si>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</si>
  <si>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</si>
  <si>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</si>
  <si>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</si>
  <si>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</si>
  <si>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</si>
  <si>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</si>
  <si>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</si>
  <si>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</si>
  <si>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</si>
  <si>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</si>
  <si>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</si>
  <si>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</si>
  <si>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</si>
  <si>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</si>
  <si>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</si>
  <si>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</si>
  <si>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</si>
  <si>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</si>
  <si>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</si>
  <si>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</si>
  <si>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</si>
  <si>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</si>
  <si>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</si>
  <si>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</si>
  <si>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</si>
  <si>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</si>
  <si>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</si>
  <si>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</si>
  <si>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</si>
  <si>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</si>
  <si>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</si>
  <si>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</si>
  <si>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</si>
  <si>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</si>
  <si>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</si>
  <si>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</si>
  <si>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</si>
  <si>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</si>
  <si>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</si>
  <si>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</si>
  <si>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</si>
  <si>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</si>
  <si>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</si>
  <si>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</si>
  <si>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</si>
  <si>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</si>
  <si>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</si>
  <si>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</si>
  <si>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</si>
  <si>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</si>
  <si>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</si>
  <si>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</si>
  <si>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</si>
  <si>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</si>
  <si>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</si>
  <si>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</si>
  <si>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</si>
  <si>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</si>
  <si>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</si>
  <si>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</si>
  <si>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</si>
  <si>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</si>
  <si>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</si>
  <si>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</si>
  <si>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</si>
  <si>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</si>
  <si>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</si>
  <si>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</si>
  <si>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</si>
  <si>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</si>
  <si>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</si>
  <si>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</si>
  <si>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</si>
  <si>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</si>
  <si>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</si>
  <si>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</si>
  <si>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</si>
  <si>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</si>
  <si>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</si>
  <si>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</si>
  <si>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</si>
  <si>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</si>
  <si>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</si>
  <si>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</si>
  <si>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</si>
  <si>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</si>
  <si>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</si>
  <si>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</si>
  <si>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</si>
  <si>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</si>
  <si>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</si>
  <si>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</si>
  <si>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</si>
  <si>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</si>
  <si>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</si>
  <si>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</si>
  <si>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</si>
  <si>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</si>
  <si>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</si>
  <si>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</si>
  <si>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</si>
  <si>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</si>
  <si>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</si>
  <si>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</si>
  <si>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</si>
  <si>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</si>
  <si>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</si>
  <si>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</si>
  <si>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</si>
  <si>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</si>
  <si>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</si>
  <si>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</si>
  <si>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</si>
  <si>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</si>
  <si>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</si>
  <si>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</si>
  <si>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</si>
  <si>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</si>
  <si>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</si>
  <si>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</si>
  <si>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</si>
  <si>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</si>
  <si>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</si>
  <si>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</si>
  <si>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</si>
  <si>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</si>
  <si>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</si>
  <si>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</si>
  <si>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</si>
  <si>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</si>
  <si>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</si>
  <si>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</si>
  <si>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</si>
  <si>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</si>
  <si>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</si>
  <si>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</si>
  <si>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</si>
  <si>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</si>
  <si>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</si>
  <si>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</si>
  <si>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</si>
  <si>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</si>
  <si>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</si>
  <si>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</si>
  <si>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</si>
  <si>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</si>
  <si>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</si>
  <si>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</si>
  <si>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</si>
  <si>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</si>
  <si>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</si>
  <si>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</si>
  <si>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</si>
  <si>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</si>
  <si>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</si>
  <si>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</si>
  <si>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</si>
  <si>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</si>
  <si>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</si>
  <si>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</si>
  <si>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</si>
  <si>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</si>
  <si>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</si>
  <si>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</si>
  <si>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</si>
  <si>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</si>
  <si>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</si>
  <si>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</si>
  <si>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</si>
  <si>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</si>
  <si>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</si>
  <si>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</si>
  <si>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</si>
  <si>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</si>
  <si>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</si>
  <si>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</si>
  <si>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</si>
  <si>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</si>
  <si>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</si>
  <si>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</si>
  <si>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</si>
  <si>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</si>
  <si>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</si>
  <si>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</si>
  <si>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</si>
  <si>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</si>
  <si>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</si>
  <si>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</si>
  <si>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</si>
  <si>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</si>
  <si>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</si>
  <si>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</si>
  <si>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</si>
  <si>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</si>
  <si>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</si>
  <si>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</si>
  <si>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</si>
  <si>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</si>
  <si>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</si>
  <si>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</si>
  <si>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</si>
  <si>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</si>
  <si>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</si>
  <si>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</si>
  <si>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</si>
  <si>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</si>
  <si>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</si>
  <si>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</si>
  <si>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</si>
  <si>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</si>
  <si>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</si>
  <si>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</si>
  <si>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</si>
  <si>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</si>
  <si>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</si>
  <si>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</si>
  <si>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</si>
  <si>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</si>
  <si>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</si>
  <si>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</si>
  <si>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</si>
  <si>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</si>
  <si>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</si>
  <si>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</si>
  <si>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</si>
  <si>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</si>
  <si>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</si>
  <si>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</si>
  <si>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</si>
  <si>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</si>
  <si>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</si>
  <si>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</si>
  <si>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</si>
  <si>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</si>
  <si>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</si>
  <si>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</si>
  <si>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</si>
  <si>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</si>
  <si>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</si>
  <si>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</si>
  <si>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</si>
  <si>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</si>
  <si>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</si>
  <si>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</si>
  <si>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</si>
  <si>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</si>
  <si>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</si>
  <si>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</si>
  <si>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</si>
  <si>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</si>
  <si>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</si>
  <si>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</si>
  <si>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</si>
  <si>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</si>
  <si>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</si>
  <si>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</si>
  <si>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</si>
  <si>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</si>
  <si>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</si>
  <si>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</si>
  <si>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</si>
  <si>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</si>
  <si>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</si>
  <si>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</si>
  <si>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</si>
  <si>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</si>
  <si>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</si>
  <si>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</si>
  <si>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</si>
  <si>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</si>
  <si>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</si>
  <si>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</si>
  <si>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</si>
  <si>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</si>
  <si>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</si>
  <si>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</si>
  <si>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</si>
  <si>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</si>
  <si>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</si>
  <si>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</si>
  <si>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</si>
  <si>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</si>
  <si>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</si>
  <si>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</si>
  <si>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</si>
  <si>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</si>
  <si>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</si>
  <si>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</si>
  <si>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</si>
  <si>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</si>
  <si>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</si>
  <si>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</si>
  <si>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</si>
  <si>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</si>
  <si>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</si>
  <si>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</si>
  <si>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</si>
  <si>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</si>
  <si>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</si>
  <si>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</si>
  <si>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</si>
  <si>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</si>
  <si>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</si>
  <si>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</si>
  <si>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</si>
  <si>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</si>
  <si>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</si>
  <si>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</si>
  <si>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</si>
  <si>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</si>
  <si>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</si>
  <si>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</si>
  <si>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</si>
  <si>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</si>
  <si>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</si>
  <si>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</si>
  <si>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</si>
  <si>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</si>
  <si>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</si>
  <si>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</si>
  <si>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</si>
  <si>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</si>
  <si>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</si>
  <si>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</si>
  <si>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</si>
  <si>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</si>
  <si>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</si>
  <si>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</si>
  <si>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</si>
  <si>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</si>
  <si>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</si>
  <si>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</si>
  <si>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</si>
  <si>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</si>
  <si>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</si>
  <si>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</si>
  <si>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</si>
  <si>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</si>
  <si>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</si>
  <si>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</si>
  <si>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</si>
  <si>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</si>
  <si>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</si>
  <si>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</si>
  <si>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</si>
  <si>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</si>
  <si>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</si>
  <si>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</si>
  <si>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</si>
  <si>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</si>
  <si>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</si>
  <si>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</si>
  <si>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</si>
  <si>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</si>
  <si>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</si>
  <si>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</si>
  <si>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</si>
  <si>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</si>
  <si>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</si>
  <si>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</si>
  <si>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</si>
  <si>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</si>
  <si>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</si>
  <si>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</si>
  <si>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</si>
  <si>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</si>
  <si>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</si>
  <si>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</si>
  <si>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</si>
  <si>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</si>
  <si>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</si>
  <si>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</si>
  <si>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</si>
  <si>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</si>
  <si>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</si>
  <si>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</si>
  <si>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</si>
  <si>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</si>
  <si>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</si>
  <si>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</si>
  <si>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</si>
  <si>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</si>
  <si>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</si>
  <si>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</si>
  <si>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</si>
  <si>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</si>
  <si>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</si>
  <si>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</si>
  <si>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</si>
  <si>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</si>
  <si>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</si>
  <si>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</si>
  <si>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</si>
  <si>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</si>
  <si>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</si>
  <si>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</si>
  <si>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</si>
  <si>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</si>
  <si>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</si>
  <si>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</si>
  <si>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</si>
  <si>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</si>
  <si>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</si>
  <si>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</si>
  <si>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</si>
  <si>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</si>
  <si>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</si>
  <si>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</si>
  <si>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</si>
  <si>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</si>
  <si>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</si>
  <si>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</si>
  <si>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</si>
  <si>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</si>
  <si>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</si>
  <si>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</si>
  <si>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</si>
  <si>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</si>
  <si>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</si>
  <si>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</si>
  <si>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</si>
  <si>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</si>
  <si>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</si>
  <si>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</si>
  <si>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</si>
  <si>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</si>
  <si>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</si>
  <si>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</si>
  <si>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</si>
  <si>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</si>
  <si>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</si>
  <si>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</si>
  <si>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</si>
  <si>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</si>
  <si>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</si>
  <si>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</si>
  <si>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</si>
  <si>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</si>
  <si>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</si>
  <si>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</si>
  <si>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</si>
  <si>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</si>
  <si>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</si>
  <si>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</si>
  <si>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</si>
  <si>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</si>
  <si>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</si>
  <si>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</si>
  <si>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</si>
  <si>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</si>
  <si>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</si>
  <si>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</si>
  <si>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</si>
  <si>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</si>
  <si>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</si>
  <si>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</si>
  <si>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</si>
  <si>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</si>
  <si>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</si>
  <si>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</si>
  <si>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</si>
  <si>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</si>
  <si>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</si>
  <si>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</si>
  <si>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</si>
  <si>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</si>
  <si>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</si>
  <si>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</si>
  <si>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</si>
  <si>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</si>
  <si>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</si>
  <si>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</si>
  <si>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</si>
  <si>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</si>
  <si>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</si>
  <si>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</si>
  <si>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</si>
  <si>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</si>
  <si>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</si>
  <si>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</si>
  <si>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</si>
  <si>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</si>
  <si>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</si>
  <si>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</si>
  <si>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</si>
  <si>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</si>
  <si>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</si>
  <si>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</si>
  <si>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</si>
  <si>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</si>
  <si>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</si>
  <si>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</si>
  <si>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</si>
  <si>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</si>
  <si>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</si>
  <si>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</si>
  <si>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</si>
  <si>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</si>
  <si>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</si>
  <si>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</si>
  <si>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</si>
  <si>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</si>
  <si>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</si>
  <si>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</si>
  <si>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</si>
  <si>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</si>
  <si>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</si>
  <si>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</si>
  <si>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</si>
  <si>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</si>
  <si>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</si>
  <si>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</si>
  <si>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</si>
  <si>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</si>
  <si>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</si>
  <si>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</si>
  <si>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</si>
  <si>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</si>
  <si>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</si>
  <si>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</si>
  <si>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</si>
  <si>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</si>
  <si>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</si>
  <si>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</si>
  <si>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</si>
  <si>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</si>
  <si>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</si>
  <si>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</si>
  <si>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</si>
  <si>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</si>
  <si>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</si>
  <si>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</si>
  <si>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</si>
  <si>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</si>
  <si>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</si>
  <si>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</si>
  <si>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</si>
  <si>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</si>
  <si>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</si>
  <si>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</si>
  <si>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</si>
  <si>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</si>
  <si>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</si>
  <si>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</si>
  <si>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</si>
  <si>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</si>
  <si>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</si>
  <si>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</si>
  <si>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</si>
  <si>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</si>
  <si>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</si>
  <si>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</si>
  <si>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</si>
  <si>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</si>
  <si>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</si>
  <si>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</si>
  <si>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</si>
  <si>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</si>
  <si>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</si>
  <si>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</si>
  <si>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</si>
  <si>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</si>
  <si>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</si>
  <si>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</si>
  <si>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</si>
  <si>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</si>
  <si>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</si>
  <si>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</si>
  <si>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</si>
  <si>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</si>
  <si>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</si>
  <si>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</si>
  <si>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</si>
  <si>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</si>
  <si>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</si>
  <si>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</si>
  <si>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</si>
  <si>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</si>
  <si>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</si>
  <si>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</si>
  <si>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</si>
  <si>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</si>
  <si>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</si>
  <si>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</si>
  <si>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</si>
  <si>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</si>
  <si>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</si>
  <si>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</si>
  <si>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</si>
  <si>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</si>
  <si>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</si>
  <si>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</si>
  <si>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</si>
  <si>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</si>
  <si>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</si>
  <si>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</si>
  <si>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</si>
  <si>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</si>
  <si>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</si>
  <si>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</si>
  <si>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</si>
  <si>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</si>
  <si>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</si>
  <si>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</si>
  <si>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</si>
  <si>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</si>
  <si>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</si>
  <si>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</si>
  <si>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</si>
  <si>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</si>
  <si>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</si>
  <si>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</si>
  <si>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</si>
  <si>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</si>
  <si>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</si>
  <si>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</si>
  <si>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</si>
  <si>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</si>
  <si>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</si>
  <si>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</si>
  <si>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</si>
  <si>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</si>
  <si>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</si>
  <si>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</si>
  <si>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</si>
  <si>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</si>
  <si>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</si>
  <si>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</si>
  <si>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</si>
  <si>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</si>
  <si>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</si>
  <si>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</si>
  <si>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</si>
  <si>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</si>
  <si>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</si>
  <si>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</si>
  <si>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</si>
  <si>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</si>
  <si>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</si>
  <si>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</si>
  <si>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</si>
  <si>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</si>
  <si>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</si>
  <si>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</si>
  <si>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</si>
  <si>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</si>
  <si>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</si>
  <si>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</si>
  <si>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</si>
  <si>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</si>
  <si>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</si>
  <si>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</si>
  <si>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</si>
  <si>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</si>
  <si>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</si>
  <si>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</si>
  <si>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</si>
  <si>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</si>
  <si>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</si>
  <si>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</si>
  <si>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</si>
  <si>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</si>
  <si>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</si>
  <si>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</si>
  <si>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</si>
  <si>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</si>
  <si>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</si>
  <si>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</si>
  <si>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</si>
  <si>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</si>
  <si>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</si>
  <si>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</si>
  <si>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</si>
  <si>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</si>
  <si>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</si>
  <si>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</si>
  <si>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</si>
  <si>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</si>
  <si>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</si>
  <si>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</si>
  <si>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</si>
  <si>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</si>
  <si>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</si>
  <si>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</si>
  <si>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</si>
  <si>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</si>
  <si>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</si>
  <si>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</si>
  <si>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</si>
  <si>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</si>
  <si>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</si>
  <si>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</si>
  <si>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</si>
  <si>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</si>
  <si>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</si>
  <si>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</si>
  <si>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</si>
  <si>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</si>
  <si>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</si>
  <si>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</si>
  <si>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</si>
  <si>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</si>
  <si>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</si>
  <si>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</si>
  <si>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</si>
  <si>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</si>
  <si>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</si>
  <si>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</si>
  <si>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</si>
  <si>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</si>
  <si>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</si>
  <si>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</si>
  <si>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</si>
  <si>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</si>
  <si>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</si>
  <si>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</si>
  <si>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</si>
  <si>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</si>
  <si>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</si>
  <si>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</si>
  <si>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</si>
  <si>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</si>
  <si>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</si>
  <si>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</si>
  <si>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</si>
  <si>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</si>
  <si>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</si>
  <si>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</si>
  <si>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</si>
  <si>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</si>
  <si>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</si>
  <si>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</si>
  <si>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</si>
  <si>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</si>
  <si>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</si>
  <si>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</si>
  <si>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</si>
  <si>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</si>
  <si>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</si>
  <si>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</si>
  <si>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</si>
  <si>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</si>
  <si>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</si>
  <si>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</si>
  <si>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</si>
  <si>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</si>
  <si>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</si>
  <si>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</si>
  <si>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</si>
  <si>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</si>
  <si>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</si>
  <si>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</si>
  <si>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</si>
  <si>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</si>
  <si>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</si>
  <si>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</si>
  <si>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</si>
  <si>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</si>
  <si>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</si>
  <si>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</si>
  <si>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</si>
  <si>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</si>
  <si>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</si>
  <si>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</si>
  <si>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</si>
  <si>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</si>
  <si>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</si>
  <si>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</si>
  <si>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</si>
  <si>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</si>
  <si>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</si>
  <si>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</si>
  <si>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</si>
  <si>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</si>
  <si>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</si>
  <si>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</si>
  <si>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</si>
  <si>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</si>
  <si>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</si>
  <si>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</si>
  <si>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</si>
  <si>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</si>
  <si>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</si>
  <si>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</si>
  <si>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</si>
  <si>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</si>
  <si>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</si>
  <si>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</si>
  <si>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</si>
  <si>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</si>
  <si>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</si>
  <si>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</si>
  <si>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</si>
  <si>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</si>
  <si>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</si>
  <si>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</si>
  <si>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</si>
  <si>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</si>
  <si>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</si>
  <si>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</si>
  <si>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</si>
  <si>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</si>
  <si>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</si>
  <si>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</si>
  <si>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</si>
  <si>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</si>
  <si>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</si>
  <si>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</si>
  <si>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</si>
  <si>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</si>
  <si>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</si>
  <si>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</si>
  <si>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</si>
  <si>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</si>
  <si>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</si>
  <si>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</si>
  <si>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</si>
  <si>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</si>
  <si>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</si>
  <si>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</si>
  <si>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</si>
  <si>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</si>
  <si>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</si>
  <si>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</si>
  <si>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</si>
  <si>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</si>
  <si>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</si>
  <si>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</si>
  <si>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</si>
  <si>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</si>
  <si>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</si>
  <si>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</si>
  <si>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</si>
  <si>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</si>
  <si>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</si>
  <si>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</si>
  <si>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</si>
  <si>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</si>
  <si>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</si>
  <si>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</si>
  <si>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</si>
  <si>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</si>
  <si>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</si>
  <si>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</si>
  <si>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</si>
  <si>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</si>
  <si>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</si>
  <si>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</si>
  <si>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</si>
  <si>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</si>
  <si>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</si>
  <si>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</si>
  <si>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</si>
  <si>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</si>
  <si>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</si>
  <si>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</si>
  <si>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</si>
  <si>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</si>
  <si>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</si>
  <si>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</si>
  <si>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</si>
  <si>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</si>
  <si>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</si>
  <si>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</si>
  <si>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</si>
  <si>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</si>
  <si>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</si>
  <si>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</si>
  <si>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</si>
  <si>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</si>
  <si>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</si>
  <si>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</si>
  <si>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</si>
  <si>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</si>
  <si>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</si>
  <si>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</si>
  <si>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</si>
  <si>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</si>
  <si>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</si>
  <si>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</si>
  <si>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</si>
  <si>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</si>
  <si>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</si>
  <si>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</si>
  <si>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</si>
  <si>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</si>
  <si>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</si>
  <si>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</si>
  <si>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</si>
  <si>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</si>
  <si>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</si>
  <si>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</si>
  <si>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</si>
  <si>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</si>
  <si>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</si>
  <si>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</si>
  <si>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</si>
  <si>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</si>
  <si>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</si>
  <si>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</si>
  <si>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</si>
  <si>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</si>
  <si>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</si>
  <si>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</si>
  <si>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</si>
  <si>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</si>
  <si>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</si>
  <si>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</si>
  <si>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</si>
  <si>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</si>
  <si>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</si>
  <si>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</si>
  <si>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</si>
  <si>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</si>
  <si>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</si>
  <si>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</si>
  <si>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</si>
  <si>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</si>
  <si>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</si>
  <si>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</si>
  <si>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</si>
  <si>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</si>
  <si>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</si>
  <si>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</si>
  <si>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</si>
  <si>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</si>
  <si>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</si>
  <si>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</si>
  <si>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</si>
  <si>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</si>
  <si>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</si>
  <si>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</si>
  <si>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</si>
  <si>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</si>
  <si>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</si>
  <si>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</si>
  <si>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</si>
  <si>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</si>
  <si>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</si>
  <si>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</si>
  <si>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</si>
  <si>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</si>
  <si>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</si>
  <si>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</si>
  <si>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</si>
  <si>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</si>
  <si>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</si>
  <si>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</si>
  <si>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</si>
  <si>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</si>
  <si>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</si>
  <si>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</si>
  <si>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</si>
  <si>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</si>
  <si>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</si>
  <si>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</si>
  <si>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</si>
  <si>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</si>
  <si>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</si>
  <si>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</si>
  <si>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</si>
  <si>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</si>
  <si>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</si>
  <si>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</si>
  <si>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</si>
  <si>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</si>
  <si>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</si>
  <si>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</si>
  <si>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</si>
  <si>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</si>
  <si>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</si>
  <si>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</si>
  <si>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</si>
  <si>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</si>
  <si>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</si>
  <si>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</si>
  <si>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</si>
  <si>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</si>
  <si>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</si>
  <si>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</si>
  <si>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</si>
  <si>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</si>
  <si>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</si>
  <si>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</si>
  <si>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</si>
  <si>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</si>
  <si>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</si>
  <si>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</si>
  <si>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</si>
  <si>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</si>
  <si>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</si>
  <si>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</si>
  <si>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</si>
  <si>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</si>
  <si>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</si>
  <si>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</si>
  <si>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标普消费ETF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</si>
  <si>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</si>
  <si>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</si>
  <si>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</si>
  <si>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</si>
  <si>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</si>
  <si>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</si>
  <si>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</si>
  <si>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</si>
  <si>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</si>
  <si>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</si>
  <si>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</si>
  <si>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</si>
  <si>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</si>
  <si>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</si>
  <si>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</si>
  <si>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</si>
  <si>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</si>
  <si>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</si>
  <si>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</si>
  <si>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</si>
  <si>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山西2401</t>
  </si>
  <si>
    <t>交易市场</t>
    <phoneticPr fontId="2" type="noConversion"/>
  </si>
  <si>
    <t>证券分类</t>
    <phoneticPr fontId="2" type="noConversion"/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</si>
  <si>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</si>
  <si>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</si>
  <si>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</si>
  <si>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</si>
  <si>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</si>
  <si>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</si>
  <si>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</si>
  <si>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</si>
  <si>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</si>
  <si>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</si>
  <si>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</si>
  <si>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</si>
  <si>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</si>
  <si>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</si>
  <si>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</si>
  <si>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</si>
  <si>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</si>
  <si>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</si>
  <si>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</si>
  <si>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</si>
  <si>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</si>
  <si>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</si>
  <si>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</si>
  <si>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</si>
  <si>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</si>
  <si>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</si>
  <si>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</si>
  <si>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</si>
  <si>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</si>
  <si>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</si>
  <si>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</si>
  <si>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</si>
  <si>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</si>
  <si>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</si>
  <si>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</si>
  <si>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</si>
  <si>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</si>
  <si>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</si>
  <si>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</si>
  <si>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</si>
  <si>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</si>
  <si>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</si>
  <si>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</si>
  <si>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</si>
  <si>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</si>
  <si>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</si>
  <si>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</si>
  <si>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</si>
  <si>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</si>
  <si>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</si>
  <si>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</si>
  <si>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江苏2402</t>
  </si>
  <si>
    <t>江苏2403</t>
  </si>
  <si>
    <t>江苏2404</t>
  </si>
  <si>
    <t>标普生科</t>
  </si>
  <si>
    <t>159547</t>
  </si>
  <si>
    <t>指增2000</t>
  </si>
  <si>
    <t>深100指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</si>
</sst>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07"/>
  <sheetViews>
    <sheetView tabSelected="1" zoomScaleNormal="100" workbookViewId="0">
      <selection activeCell="D9" sqref="D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52798</v>
      </c>
      <c r="B1" s="8" t="s">
        <v>0</v>
      </c>
      <c r="C1" s="7" t="s">
        <v>1</v>
      </c>
      <c r="D1" s="9" t="s">
        <v>2</v>
      </c>
      <c r="E1" s="7" t="s">
        <v>52799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44792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50742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44791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44791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0.55000000000000004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44791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0.63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44790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44791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44793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44791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44791</v>
      </c>
    </row>
    <row r="168" spans="1:5" x14ac:dyDescent="0.15">
      <c r="A168" s="1" t="s">
        <v>3</v>
      </c>
      <c r="B168" s="5" t="s">
        <v>50909</v>
      </c>
      <c r="C168" s="1" t="s">
        <v>50910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44791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44790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0.44</v>
      </c>
      <c r="E186" s="1" t="s">
        <v>44790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51102</v>
      </c>
      <c r="D191" s="3">
        <v>0.5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44790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44790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50191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44791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48968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44792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44791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44791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44791</v>
      </c>
    </row>
    <row r="375" spans="1:5" x14ac:dyDescent="0.15">
      <c r="A375" s="1" t="s">
        <v>3</v>
      </c>
      <c r="B375" s="5" t="s">
        <v>50911</v>
      </c>
      <c r="C375" s="1" t="s">
        <v>50912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44791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44791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44792</v>
      </c>
    </row>
    <row r="412" spans="1:5" x14ac:dyDescent="0.15">
      <c r="A412" s="1" t="s">
        <v>3</v>
      </c>
      <c r="B412" s="5" t="s">
        <v>49066</v>
      </c>
      <c r="C412" s="1" t="s">
        <v>49067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51684</v>
      </c>
      <c r="D535" s="3">
        <v>0.65</v>
      </c>
      <c r="E535" s="1" t="s">
        <v>44791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0.21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44790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44792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44791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44791</v>
      </c>
    </row>
    <row r="615" spans="1:5" x14ac:dyDescent="0.15">
      <c r="A615" s="1" t="s">
        <v>3</v>
      </c>
      <c r="B615" s="5" t="s">
        <v>50913</v>
      </c>
      <c r="C615" s="1" t="s">
        <v>50914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44790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44790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44791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44790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44791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44791</v>
      </c>
    </row>
    <row r="764" spans="1:5" x14ac:dyDescent="0.15">
      <c r="A764" s="1" t="s">
        <v>3</v>
      </c>
      <c r="B764" s="5" t="s">
        <v>51784</v>
      </c>
      <c r="C764" s="1" t="s">
        <v>51785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44791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0.52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51330</v>
      </c>
      <c r="C774" s="1" t="s">
        <v>51331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51628</v>
      </c>
      <c r="C778" s="1" t="s">
        <v>51629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44790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50977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44792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0.31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0.63</v>
      </c>
      <c r="E971" s="1" t="s">
        <v>44791</v>
      </c>
    </row>
    <row r="972" spans="1:5" x14ac:dyDescent="0.15">
      <c r="A972" s="1" t="s">
        <v>3</v>
      </c>
      <c r="B972" s="5" t="s">
        <v>51668</v>
      </c>
      <c r="C972" s="1" t="s">
        <v>51669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44790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44791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44791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0.53</v>
      </c>
      <c r="E1001" s="1" t="s">
        <v>44791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44790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0.55000000000000004</v>
      </c>
      <c r="E1006" s="1" t="s">
        <v>44790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44790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0.48</v>
      </c>
      <c r="E1018" s="1" t="s">
        <v>44790</v>
      </c>
    </row>
    <row r="1019" spans="1:5" x14ac:dyDescent="0.15">
      <c r="A1019" s="1" t="s">
        <v>3</v>
      </c>
      <c r="B1019" s="5" t="s">
        <v>50915</v>
      </c>
      <c r="C1019" s="1" t="s">
        <v>50916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0.52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0.44</v>
      </c>
      <c r="E1028" s="1" t="s">
        <v>44790</v>
      </c>
    </row>
    <row r="1029" spans="1:5" x14ac:dyDescent="0.15">
      <c r="A1029" s="1" t="s">
        <v>3</v>
      </c>
      <c r="B1029" s="5" t="s">
        <v>49105</v>
      </c>
      <c r="C1029" s="1" t="s">
        <v>49106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44790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52658</v>
      </c>
      <c r="C1036" s="1" t="s">
        <v>52659</v>
      </c>
      <c r="D1036" s="3">
        <v>0.22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44790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50743</v>
      </c>
      <c r="C1056" s="1" t="s">
        <v>50744</v>
      </c>
      <c r="D1056" s="3">
        <v>0.36</v>
      </c>
      <c r="E1056" s="1" t="s">
        <v>44790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44790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44790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0.44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0.52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44790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44790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0.52</v>
      </c>
      <c r="E1092" s="1" t="s">
        <v>44790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0.44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44790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44790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0.48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44790</v>
      </c>
    </row>
    <row r="1119" spans="1:5" x14ac:dyDescent="0.15">
      <c r="A1119" s="1" t="s">
        <v>3</v>
      </c>
      <c r="B1119" s="5" t="s">
        <v>50195</v>
      </c>
      <c r="C1119" s="1" t="s">
        <v>50196</v>
      </c>
      <c r="D1119" s="3">
        <v>0.44</v>
      </c>
      <c r="E1119" s="1" t="s">
        <v>44790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0.55000000000000004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44790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44790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44791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44791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51579</v>
      </c>
      <c r="C1150" s="1" t="s">
        <v>51580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44790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44790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44791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44790</v>
      </c>
    </row>
    <row r="1168" spans="1:5" x14ac:dyDescent="0.15">
      <c r="A1168" s="1" t="s">
        <v>3</v>
      </c>
      <c r="B1168" s="5" t="s">
        <v>48850</v>
      </c>
      <c r="C1168" s="1" t="s">
        <v>48851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50379</v>
      </c>
      <c r="C1170" s="1" t="s">
        <v>50380</v>
      </c>
      <c r="D1170" s="3">
        <v>0.36</v>
      </c>
      <c r="E1170" s="1" t="s">
        <v>44790</v>
      </c>
    </row>
    <row r="1171" spans="1:5" x14ac:dyDescent="0.15">
      <c r="A1171" s="1" t="s">
        <v>3</v>
      </c>
      <c r="B1171" s="5" t="s">
        <v>48391</v>
      </c>
      <c r="C1171" s="1" t="s">
        <v>48392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49578</v>
      </c>
      <c r="C1172" s="1" t="s">
        <v>49579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44792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0.48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44790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44790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44792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0.65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44791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44791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0.48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44791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44790</v>
      </c>
    </row>
    <row r="1198" spans="1:5" x14ac:dyDescent="0.15">
      <c r="A1198" s="1" t="s">
        <v>3</v>
      </c>
      <c r="B1198" s="5" t="s">
        <v>51709</v>
      </c>
      <c r="C1198" s="1" t="s">
        <v>51714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44791</v>
      </c>
    </row>
    <row r="1210" spans="1:5" x14ac:dyDescent="0.15">
      <c r="A1210" s="1" t="s">
        <v>3</v>
      </c>
      <c r="B1210" s="5" t="s">
        <v>51708</v>
      </c>
      <c r="C1210" s="1" t="s">
        <v>51715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51604</v>
      </c>
      <c r="C1239" s="1" t="s">
        <v>51605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52585</v>
      </c>
      <c r="C1240" s="1" t="s">
        <v>52586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44790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44790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44789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44790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44790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44791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44791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44790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44790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44790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44791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44790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44790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44790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44790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51148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44790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44790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44790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44790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44792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44791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44792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44791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44790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44790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44791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44790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44790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0.48</v>
      </c>
      <c r="E1527" s="1" t="s">
        <v>44790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44791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44790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44790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44790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44790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44792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44790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44790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44790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44790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44790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44790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44790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44790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0.55000000000000004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44790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0.8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0.8</v>
      </c>
      <c r="E1664" s="1" t="s">
        <v>44792</v>
      </c>
    </row>
    <row r="1665" spans="1:5" x14ac:dyDescent="0.15">
      <c r="A1665" s="1" t="s">
        <v>3</v>
      </c>
      <c r="B1665" s="5" t="s">
        <v>50040</v>
      </c>
      <c r="C1665" s="1" t="s">
        <v>50041</v>
      </c>
      <c r="D1665" s="3">
        <v>0.8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0.8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0.8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0.8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0.8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0.8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0.8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0.8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0.8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0.8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0.8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0.8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0.8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0.8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0.8</v>
      </c>
      <c r="E1820" s="1" t="s">
        <v>44792</v>
      </c>
    </row>
    <row r="1821" spans="1:5" x14ac:dyDescent="0.15">
      <c r="A1821" s="1" t="s">
        <v>3</v>
      </c>
      <c r="B1821" s="5" t="s">
        <v>48087</v>
      </c>
      <c r="C1821" s="1" t="s">
        <v>48088</v>
      </c>
      <c r="D1821" s="3">
        <v>0.8</v>
      </c>
      <c r="E1821" s="1" t="s">
        <v>44792</v>
      </c>
    </row>
    <row r="1822" spans="1:5" x14ac:dyDescent="0.15">
      <c r="A1822" s="1" t="s">
        <v>3</v>
      </c>
      <c r="B1822" s="5" t="s">
        <v>48651</v>
      </c>
      <c r="C1822" s="1" t="s">
        <v>48652</v>
      </c>
      <c r="D1822" s="3">
        <v>0.8</v>
      </c>
      <c r="E1822" s="1" t="s">
        <v>44792</v>
      </c>
    </row>
    <row r="1823" spans="1:5" x14ac:dyDescent="0.15">
      <c r="A1823" s="1" t="s">
        <v>3</v>
      </c>
      <c r="B1823" s="5" t="s">
        <v>49414</v>
      </c>
      <c r="C1823" s="1" t="s">
        <v>49415</v>
      </c>
      <c r="D1823" s="3">
        <v>0.8</v>
      </c>
      <c r="E1823" s="1" t="s">
        <v>44792</v>
      </c>
    </row>
    <row r="1824" spans="1:5" x14ac:dyDescent="0.15">
      <c r="A1824" s="1" t="s">
        <v>3</v>
      </c>
      <c r="B1824" s="5" t="s">
        <v>49675</v>
      </c>
      <c r="C1824" s="1" t="s">
        <v>49676</v>
      </c>
      <c r="D1824" s="3">
        <v>0.8</v>
      </c>
      <c r="E1824" s="1" t="s">
        <v>44792</v>
      </c>
    </row>
    <row r="1825" spans="1:5" x14ac:dyDescent="0.15">
      <c r="A1825" s="1" t="s">
        <v>3</v>
      </c>
      <c r="B1825" s="5" t="s">
        <v>49677</v>
      </c>
      <c r="C1825" s="1" t="s">
        <v>49678</v>
      </c>
      <c r="D1825" s="3">
        <v>0.8</v>
      </c>
      <c r="E1825" s="1" t="s">
        <v>44792</v>
      </c>
    </row>
    <row r="1826" spans="1:5" x14ac:dyDescent="0.15">
      <c r="A1826" s="1" t="s">
        <v>3</v>
      </c>
      <c r="B1826" s="5" t="s">
        <v>50236</v>
      </c>
      <c r="C1826" s="1" t="s">
        <v>50237</v>
      </c>
      <c r="D1826" s="3">
        <v>0.8</v>
      </c>
      <c r="E1826" s="1" t="s">
        <v>44792</v>
      </c>
    </row>
    <row r="1827" spans="1:5" x14ac:dyDescent="0.15">
      <c r="A1827" s="1" t="s">
        <v>3</v>
      </c>
      <c r="B1827" s="5" t="s">
        <v>50238</v>
      </c>
      <c r="C1827" s="1" t="s">
        <v>50239</v>
      </c>
      <c r="D1827" s="3">
        <v>0.8</v>
      </c>
      <c r="E1827" s="1" t="s">
        <v>44792</v>
      </c>
    </row>
    <row r="1828" spans="1:5" x14ac:dyDescent="0.15">
      <c r="A1828" s="1" t="s">
        <v>3</v>
      </c>
      <c r="B1828" s="5" t="s">
        <v>50555</v>
      </c>
      <c r="C1828" s="1" t="s">
        <v>50556</v>
      </c>
      <c r="D1828" s="3">
        <v>0.8</v>
      </c>
      <c r="E1828" s="1" t="s">
        <v>44792</v>
      </c>
    </row>
    <row r="1829" spans="1:5" x14ac:dyDescent="0.15">
      <c r="A1829" s="1" t="s">
        <v>3</v>
      </c>
      <c r="B1829" s="5" t="s">
        <v>51023</v>
      </c>
      <c r="C1829" s="1" t="s">
        <v>51024</v>
      </c>
      <c r="D1829" s="3">
        <v>0.8</v>
      </c>
      <c r="E1829" s="1" t="s">
        <v>44792</v>
      </c>
    </row>
    <row r="1830" spans="1:5" x14ac:dyDescent="0.15">
      <c r="A1830" s="1" t="s">
        <v>3</v>
      </c>
      <c r="B1830" s="5" t="s">
        <v>51200</v>
      </c>
      <c r="C1830" s="1" t="s">
        <v>51201</v>
      </c>
      <c r="D1830" s="3">
        <v>0.8</v>
      </c>
      <c r="E1830" s="1" t="s">
        <v>44792</v>
      </c>
    </row>
    <row r="1831" spans="1:5" x14ac:dyDescent="0.15">
      <c r="A1831" s="1" t="s">
        <v>3</v>
      </c>
      <c r="B1831" s="5" t="s">
        <v>51596</v>
      </c>
      <c r="C1831" s="1" t="s">
        <v>51597</v>
      </c>
      <c r="D1831" s="3">
        <v>0.8</v>
      </c>
      <c r="E1831" s="1" t="s">
        <v>44792</v>
      </c>
    </row>
    <row r="1832" spans="1:5" x14ac:dyDescent="0.15">
      <c r="A1832" s="1" t="s">
        <v>3</v>
      </c>
      <c r="B1832" s="5" t="s">
        <v>51670</v>
      </c>
      <c r="C1832" s="1" t="s">
        <v>51671</v>
      </c>
      <c r="D1832" s="3">
        <v>0.8</v>
      </c>
      <c r="E1832" s="1" t="s">
        <v>44792</v>
      </c>
    </row>
    <row r="1833" spans="1:5" x14ac:dyDescent="0.15">
      <c r="A1833" s="1" t="s">
        <v>3</v>
      </c>
      <c r="B1833" s="5" t="s">
        <v>51776</v>
      </c>
      <c r="C1833" s="1" t="s">
        <v>51777</v>
      </c>
      <c r="D1833" s="3">
        <v>0.8</v>
      </c>
      <c r="E1833" s="1" t="s">
        <v>44792</v>
      </c>
    </row>
    <row r="1834" spans="1:5" x14ac:dyDescent="0.15">
      <c r="A1834" s="1" t="s">
        <v>3</v>
      </c>
      <c r="B1834" s="5" t="s">
        <v>52641</v>
      </c>
      <c r="C1834" s="1" t="s">
        <v>52642</v>
      </c>
      <c r="D1834" s="3">
        <v>0.8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44792</v>
      </c>
    </row>
    <row r="1844" spans="1:5" x14ac:dyDescent="0.15">
      <c r="A1844" s="1" t="s">
        <v>3</v>
      </c>
      <c r="B1844" s="5" t="s">
        <v>48695</v>
      </c>
      <c r="C1844" s="1" t="s">
        <v>48696</v>
      </c>
      <c r="D1844" s="3">
        <v>0.8</v>
      </c>
      <c r="E1844" s="1" t="s">
        <v>44792</v>
      </c>
    </row>
    <row r="1845" spans="1:5" x14ac:dyDescent="0.15">
      <c r="A1845" s="1" t="s">
        <v>3</v>
      </c>
      <c r="B1845" s="5" t="s">
        <v>49068</v>
      </c>
      <c r="C1845" s="1" t="s">
        <v>49069</v>
      </c>
      <c r="D1845" s="3">
        <v>0.8</v>
      </c>
      <c r="E1845" s="1" t="s">
        <v>44792</v>
      </c>
    </row>
    <row r="1846" spans="1:5" x14ac:dyDescent="0.15">
      <c r="A1846" s="1" t="s">
        <v>3</v>
      </c>
      <c r="B1846" s="5" t="s">
        <v>49679</v>
      </c>
      <c r="C1846" s="1" t="s">
        <v>49680</v>
      </c>
      <c r="D1846" s="3">
        <v>0.8</v>
      </c>
      <c r="E1846" s="1" t="s">
        <v>44792</v>
      </c>
    </row>
    <row r="1847" spans="1:5" x14ac:dyDescent="0.15">
      <c r="A1847" s="1" t="s">
        <v>3</v>
      </c>
      <c r="B1847" s="5" t="s">
        <v>50495</v>
      </c>
      <c r="C1847" s="1" t="s">
        <v>50496</v>
      </c>
      <c r="D1847" s="3">
        <v>0.8</v>
      </c>
      <c r="E1847" s="1" t="s">
        <v>44792</v>
      </c>
    </row>
    <row r="1848" spans="1:5" x14ac:dyDescent="0.15">
      <c r="A1848" s="1" t="s">
        <v>3</v>
      </c>
      <c r="B1848" s="5" t="s">
        <v>50745</v>
      </c>
      <c r="C1848" s="1" t="s">
        <v>50746</v>
      </c>
      <c r="D1848" s="3">
        <v>0.8</v>
      </c>
      <c r="E1848" s="1" t="s">
        <v>44792</v>
      </c>
    </row>
    <row r="1849" spans="1:5" x14ac:dyDescent="0.15">
      <c r="A1849" s="1" t="s">
        <v>3</v>
      </c>
      <c r="B1849" s="5" t="s">
        <v>50953</v>
      </c>
      <c r="C1849" s="1" t="s">
        <v>50954</v>
      </c>
      <c r="D1849" s="3">
        <v>0.8</v>
      </c>
      <c r="E1849" s="1" t="s">
        <v>44792</v>
      </c>
    </row>
    <row r="1850" spans="1:5" x14ac:dyDescent="0.15">
      <c r="A1850" s="1" t="s">
        <v>3</v>
      </c>
      <c r="B1850" s="5" t="s">
        <v>50978</v>
      </c>
      <c r="C1850" s="1" t="s">
        <v>50979</v>
      </c>
      <c r="D1850" s="3">
        <v>0.8</v>
      </c>
      <c r="E1850" s="1" t="s">
        <v>44792</v>
      </c>
    </row>
    <row r="1851" spans="1:5" x14ac:dyDescent="0.15">
      <c r="A1851" s="1" t="s">
        <v>3</v>
      </c>
      <c r="B1851" s="5" t="s">
        <v>51103</v>
      </c>
      <c r="C1851" s="1" t="s">
        <v>51104</v>
      </c>
      <c r="D1851" s="3">
        <v>0.8</v>
      </c>
      <c r="E1851" s="1" t="s">
        <v>44792</v>
      </c>
    </row>
    <row r="1852" spans="1:5" x14ac:dyDescent="0.15">
      <c r="A1852" s="1" t="s">
        <v>3</v>
      </c>
      <c r="B1852" s="5" t="s">
        <v>51105</v>
      </c>
      <c r="C1852" s="1" t="s">
        <v>51106</v>
      </c>
      <c r="D1852" s="3">
        <v>0.8</v>
      </c>
      <c r="E1852" s="1" t="s">
        <v>44792</v>
      </c>
    </row>
    <row r="1853" spans="1:5" x14ac:dyDescent="0.15">
      <c r="A1853" s="1" t="s">
        <v>3</v>
      </c>
      <c r="B1853" s="5" t="s">
        <v>51202</v>
      </c>
      <c r="C1853" s="1" t="s">
        <v>51203</v>
      </c>
      <c r="D1853" s="3">
        <v>0.8</v>
      </c>
      <c r="E1853" s="1" t="s">
        <v>44792</v>
      </c>
    </row>
    <row r="1854" spans="1:5" x14ac:dyDescent="0.15">
      <c r="A1854" s="1" t="s">
        <v>3</v>
      </c>
      <c r="B1854" s="5" t="s">
        <v>51360</v>
      </c>
      <c r="C1854" s="1" t="s">
        <v>51361</v>
      </c>
      <c r="D1854" s="3">
        <v>0.8</v>
      </c>
      <c r="E1854" s="1" t="s">
        <v>44792</v>
      </c>
    </row>
    <row r="1855" spans="1:5" x14ac:dyDescent="0.15">
      <c r="A1855" s="1" t="s">
        <v>3</v>
      </c>
      <c r="B1855" s="5" t="s">
        <v>51362</v>
      </c>
      <c r="C1855" s="1" t="s">
        <v>51363</v>
      </c>
      <c r="D1855" s="3">
        <v>0.8</v>
      </c>
      <c r="E1855" s="1" t="s">
        <v>44792</v>
      </c>
    </row>
    <row r="1856" spans="1:5" x14ac:dyDescent="0.15">
      <c r="A1856" s="1" t="s">
        <v>3</v>
      </c>
      <c r="B1856" s="5" t="s">
        <v>51440</v>
      </c>
      <c r="C1856" s="1" t="s">
        <v>51441</v>
      </c>
      <c r="D1856" s="3">
        <v>0.8</v>
      </c>
      <c r="E1856" s="1" t="s">
        <v>44792</v>
      </c>
    </row>
    <row r="1857" spans="1:5" x14ac:dyDescent="0.15">
      <c r="A1857" s="1" t="s">
        <v>3</v>
      </c>
      <c r="B1857" s="5" t="s">
        <v>51540</v>
      </c>
      <c r="C1857" s="1" t="s">
        <v>51541</v>
      </c>
      <c r="D1857" s="3">
        <v>0.8</v>
      </c>
      <c r="E1857" s="1" t="s">
        <v>44792</v>
      </c>
    </row>
    <row r="1858" spans="1:5" x14ac:dyDescent="0.15">
      <c r="A1858" s="1" t="s">
        <v>3</v>
      </c>
      <c r="B1858" s="5" t="s">
        <v>51606</v>
      </c>
      <c r="C1858" s="1" t="s">
        <v>51607</v>
      </c>
      <c r="D1858" s="3">
        <v>0.8</v>
      </c>
      <c r="E1858" s="1" t="s">
        <v>44792</v>
      </c>
    </row>
    <row r="1859" spans="1:5" x14ac:dyDescent="0.15">
      <c r="A1859" s="1" t="s">
        <v>3</v>
      </c>
      <c r="B1859" s="5" t="s">
        <v>51672</v>
      </c>
      <c r="C1859" s="1" t="s">
        <v>51673</v>
      </c>
      <c r="D1859" s="3">
        <v>0.8</v>
      </c>
      <c r="E1859" s="1" t="s">
        <v>44792</v>
      </c>
    </row>
    <row r="1860" spans="1:5" x14ac:dyDescent="0.15">
      <c r="A1860" s="1" t="s">
        <v>3</v>
      </c>
      <c r="B1860" s="5" t="s">
        <v>51674</v>
      </c>
      <c r="C1860" s="1" t="s">
        <v>51675</v>
      </c>
      <c r="D1860" s="3">
        <v>0.8</v>
      </c>
      <c r="E1860" s="1" t="s">
        <v>44792</v>
      </c>
    </row>
    <row r="1861" spans="1:5" x14ac:dyDescent="0.15">
      <c r="A1861" s="1" t="s">
        <v>3</v>
      </c>
      <c r="B1861" s="5" t="s">
        <v>51716</v>
      </c>
      <c r="C1861" s="1" t="s">
        <v>51717</v>
      </c>
      <c r="D1861" s="3">
        <v>0.8</v>
      </c>
      <c r="E1861" s="1" t="s">
        <v>44792</v>
      </c>
    </row>
    <row r="1862" spans="1:5" x14ac:dyDescent="0.15">
      <c r="A1862" s="1" t="s">
        <v>3</v>
      </c>
      <c r="B1862" s="5" t="s">
        <v>51778</v>
      </c>
      <c r="C1862" s="1" t="s">
        <v>51779</v>
      </c>
      <c r="D1862" s="3">
        <v>0.8</v>
      </c>
      <c r="E1862" s="1" t="s">
        <v>44792</v>
      </c>
    </row>
    <row r="1863" spans="1:5" x14ac:dyDescent="0.15">
      <c r="A1863" s="1" t="s">
        <v>3</v>
      </c>
      <c r="B1863" s="5" t="s">
        <v>52587</v>
      </c>
      <c r="C1863" s="1" t="s">
        <v>52588</v>
      </c>
      <c r="D1863" s="3">
        <v>0.8</v>
      </c>
      <c r="E1863" s="1" t="s">
        <v>44792</v>
      </c>
    </row>
    <row r="1864" spans="1:5" x14ac:dyDescent="0.15">
      <c r="A1864" s="1" t="s">
        <v>3</v>
      </c>
      <c r="B1864" s="5" t="s">
        <v>52589</v>
      </c>
      <c r="C1864" s="1" t="s">
        <v>52590</v>
      </c>
      <c r="D1864" s="3">
        <v>0.8</v>
      </c>
      <c r="E1864" s="1" t="s">
        <v>44792</v>
      </c>
    </row>
    <row r="1865" spans="1:5" x14ac:dyDescent="0.15">
      <c r="A1865" s="1" t="s">
        <v>3</v>
      </c>
      <c r="B1865" s="5" t="s">
        <v>52643</v>
      </c>
      <c r="C1865" s="1" t="s">
        <v>52644</v>
      </c>
      <c r="D1865" s="3">
        <v>0.8</v>
      </c>
      <c r="E1865" s="1" t="s">
        <v>44792</v>
      </c>
    </row>
    <row r="1866" spans="1:5" x14ac:dyDescent="0.15">
      <c r="A1866" s="1" t="s">
        <v>3</v>
      </c>
      <c r="B1866" s="5" t="s">
        <v>3483</v>
      </c>
      <c r="C1866" s="1" t="s">
        <v>3484</v>
      </c>
      <c r="D1866" s="3">
        <v>0.8</v>
      </c>
      <c r="E1866" s="1" t="s">
        <v>44792</v>
      </c>
    </row>
    <row r="1867" spans="1:5" x14ac:dyDescent="0.15">
      <c r="A1867" s="1" t="s">
        <v>3</v>
      </c>
      <c r="B1867" s="5" t="s">
        <v>3485</v>
      </c>
      <c r="C1867" s="1" t="s">
        <v>3486</v>
      </c>
      <c r="D1867" s="3">
        <v>0.8</v>
      </c>
      <c r="E1867" s="1" t="s">
        <v>44792</v>
      </c>
    </row>
    <row r="1868" spans="1:5" x14ac:dyDescent="0.15">
      <c r="A1868" s="1" t="s">
        <v>3</v>
      </c>
      <c r="B1868" s="5" t="s">
        <v>3487</v>
      </c>
      <c r="C1868" s="1" t="s">
        <v>3488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3489</v>
      </c>
      <c r="C1869" s="1" t="s">
        <v>3490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3491</v>
      </c>
      <c r="C1870" s="1" t="s">
        <v>3492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3493</v>
      </c>
      <c r="C1871" s="1" t="s">
        <v>3494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3914</v>
      </c>
      <c r="C2081" s="1" t="s">
        <v>3915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3916</v>
      </c>
      <c r="C2082" s="1" t="s">
        <v>3917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3918</v>
      </c>
      <c r="C2083" s="1" t="s">
        <v>3919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3920</v>
      </c>
      <c r="C2084" s="1" t="s">
        <v>3921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3922</v>
      </c>
      <c r="C2085" s="1" t="s">
        <v>3923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3924</v>
      </c>
      <c r="C2086" s="1" t="s">
        <v>3925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4684</v>
      </c>
      <c r="C2466" s="1" t="s">
        <v>43811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4685</v>
      </c>
      <c r="C2467" s="1" t="s">
        <v>4686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4687</v>
      </c>
      <c r="C2468" s="1" t="s">
        <v>4688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4689</v>
      </c>
      <c r="C2469" s="1" t="s">
        <v>4690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4691</v>
      </c>
      <c r="C2470" s="1" t="s">
        <v>4692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4693</v>
      </c>
      <c r="C2471" s="1" t="s">
        <v>4694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4695</v>
      </c>
      <c r="C2472" s="1" t="s">
        <v>4696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42997</v>
      </c>
      <c r="C2758" s="1" t="s">
        <v>42998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42999</v>
      </c>
      <c r="C2759" s="1" t="s">
        <v>43000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43001</v>
      </c>
      <c r="C2760" s="1" t="s">
        <v>43002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43003</v>
      </c>
      <c r="C2761" s="1" t="s">
        <v>43004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43005</v>
      </c>
      <c r="C2762" s="1" t="s">
        <v>43006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43007</v>
      </c>
      <c r="C2763" s="1" t="s">
        <v>43008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24348</v>
      </c>
      <c r="C2764" s="1" t="s">
        <v>43009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24349</v>
      </c>
      <c r="C2765" s="1" t="s">
        <v>43010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24350</v>
      </c>
      <c r="C2766" s="1" t="s">
        <v>43138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43139</v>
      </c>
      <c r="C2767" s="1" t="s">
        <v>43140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43141</v>
      </c>
      <c r="C2768" s="1" t="s">
        <v>43142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43143</v>
      </c>
      <c r="C2769" s="1" t="s">
        <v>43144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43145</v>
      </c>
      <c r="C2770" s="1" t="s">
        <v>43146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43147</v>
      </c>
      <c r="C2771" s="1" t="s">
        <v>43148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43149</v>
      </c>
      <c r="C2772" s="1" t="s">
        <v>43150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24351</v>
      </c>
      <c r="C2773" s="1" t="s">
        <v>43151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24352</v>
      </c>
      <c r="C2774" s="1" t="s">
        <v>43152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43153</v>
      </c>
      <c r="C2775" s="1" t="s">
        <v>43154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43155</v>
      </c>
      <c r="C2776" s="1" t="s">
        <v>43156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43218</v>
      </c>
      <c r="C2777" s="1" t="s">
        <v>43219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43220</v>
      </c>
      <c r="C2778" s="1" t="s">
        <v>43221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43222</v>
      </c>
      <c r="C2779" s="1" t="s">
        <v>43223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43224</v>
      </c>
      <c r="C2780" s="1" t="s">
        <v>43225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43226</v>
      </c>
      <c r="C2781" s="1" t="s">
        <v>43227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43228</v>
      </c>
      <c r="C2782" s="1" t="s">
        <v>43229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43230</v>
      </c>
      <c r="C2783" s="1" t="s">
        <v>43231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43232</v>
      </c>
      <c r="C2784" s="1" t="s">
        <v>43233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43300</v>
      </c>
      <c r="C2785" s="1" t="s">
        <v>43301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43302</v>
      </c>
      <c r="C2786" s="1" t="s">
        <v>43303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43304</v>
      </c>
      <c r="C2787" s="1" t="s">
        <v>43305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43306</v>
      </c>
      <c r="C2788" s="1" t="s">
        <v>43307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43308</v>
      </c>
      <c r="C2789" s="1" t="s">
        <v>43309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43310</v>
      </c>
      <c r="C2790" s="1" t="s">
        <v>43311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43312</v>
      </c>
      <c r="C2791" s="1" t="s">
        <v>43313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43314</v>
      </c>
      <c r="C2792" s="1" t="s">
        <v>43315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43316</v>
      </c>
      <c r="C2793" s="1" t="s">
        <v>43317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43318</v>
      </c>
      <c r="C2794" s="1" t="s">
        <v>43319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43320</v>
      </c>
      <c r="C2795" s="1" t="s">
        <v>43321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43322</v>
      </c>
      <c r="C2796" s="1" t="s">
        <v>43323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43365</v>
      </c>
      <c r="C2797" s="1" t="s">
        <v>43366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43367</v>
      </c>
      <c r="C2798" s="1" t="s">
        <v>43368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43369</v>
      </c>
      <c r="C2799" s="1" t="s">
        <v>43370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43554</v>
      </c>
      <c r="C2800" s="1" t="s">
        <v>43555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43556</v>
      </c>
      <c r="C2801" s="1" t="s">
        <v>43557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43558</v>
      </c>
      <c r="C2802" s="1" t="s">
        <v>43559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43560</v>
      </c>
      <c r="C2803" s="1" t="s">
        <v>43561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43562</v>
      </c>
      <c r="C2804" s="1" t="s">
        <v>43563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43564</v>
      </c>
      <c r="C2805" s="1" t="s">
        <v>43565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43566</v>
      </c>
      <c r="C2806" s="1" t="s">
        <v>43567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43568</v>
      </c>
      <c r="C2807" s="1" t="s">
        <v>43569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43704</v>
      </c>
      <c r="C2808" s="1" t="s">
        <v>43705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43706</v>
      </c>
      <c r="C2809" s="1" t="s">
        <v>43707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45261</v>
      </c>
      <c r="C2810" s="1" t="s">
        <v>45262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43774</v>
      </c>
      <c r="C2811" s="1" t="s">
        <v>43775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43776</v>
      </c>
      <c r="C2812" s="1" t="s">
        <v>43777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43778</v>
      </c>
      <c r="C2813" s="1" t="s">
        <v>43779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43780</v>
      </c>
      <c r="C2814" s="1" t="s">
        <v>43781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43782</v>
      </c>
      <c r="C2815" s="1" t="s">
        <v>43783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43784</v>
      </c>
      <c r="C2816" s="1" t="s">
        <v>43785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43846</v>
      </c>
      <c r="C2817" s="1" t="s">
        <v>43847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43848</v>
      </c>
      <c r="C2818" s="1" t="s">
        <v>43849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43850</v>
      </c>
      <c r="C2819" s="1" t="s">
        <v>43851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43861</v>
      </c>
      <c r="C2820" s="1" t="s">
        <v>43862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43863</v>
      </c>
      <c r="C2821" s="1" t="s">
        <v>43864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44363</v>
      </c>
      <c r="C2822" s="1" t="s">
        <v>44364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44000</v>
      </c>
      <c r="C2823" s="1" t="s">
        <v>44001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44002</v>
      </c>
      <c r="C2824" s="1" t="s">
        <v>44003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44004</v>
      </c>
      <c r="C2825" s="1" t="s">
        <v>44005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44006</v>
      </c>
      <c r="C2826" s="1" t="s">
        <v>44007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44008</v>
      </c>
      <c r="C2827" s="1" t="s">
        <v>44009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44010</v>
      </c>
      <c r="C2828" s="1" t="s">
        <v>44011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44012</v>
      </c>
      <c r="C2829" s="1" t="s">
        <v>44013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44014</v>
      </c>
      <c r="C2830" s="1" t="s">
        <v>44015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44016</v>
      </c>
      <c r="C2831" s="1" t="s">
        <v>44017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44018</v>
      </c>
      <c r="C2832" s="1" t="s">
        <v>44019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44020</v>
      </c>
      <c r="C2833" s="1" t="s">
        <v>44021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44022</v>
      </c>
      <c r="C2834" s="1" t="s">
        <v>44023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44024</v>
      </c>
      <c r="C2835" s="1" t="s">
        <v>44025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44026</v>
      </c>
      <c r="C2836" s="1" t="s">
        <v>44027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44122</v>
      </c>
      <c r="C2837" s="1" t="s">
        <v>44123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44124</v>
      </c>
      <c r="C2838" s="1" t="s">
        <v>44125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44126</v>
      </c>
      <c r="C2839" s="1" t="s">
        <v>44127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44128</v>
      </c>
      <c r="C2840" s="1" t="s">
        <v>44129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44130</v>
      </c>
      <c r="C2841" s="1" t="s">
        <v>44131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24353</v>
      </c>
      <c r="C2842" s="1" t="s">
        <v>44132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44133</v>
      </c>
      <c r="C2843" s="1" t="s">
        <v>44134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24354</v>
      </c>
      <c r="C2844" s="1" t="s">
        <v>44135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44136</v>
      </c>
      <c r="C2845" s="1" t="s">
        <v>44137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24355</v>
      </c>
      <c r="C2846" s="1" t="s">
        <v>44138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44139</v>
      </c>
      <c r="C2847" s="1" t="s">
        <v>44140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44141</v>
      </c>
      <c r="C2848" s="1" t="s">
        <v>44142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44143</v>
      </c>
      <c r="C2849" s="1" t="s">
        <v>44144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44145</v>
      </c>
      <c r="C2850" s="1" t="s">
        <v>44146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44147</v>
      </c>
      <c r="C2851" s="1" t="s">
        <v>44148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44149</v>
      </c>
      <c r="C2852" s="1" t="s">
        <v>44150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44151</v>
      </c>
      <c r="C2853" s="1" t="s">
        <v>44152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44153</v>
      </c>
      <c r="C2854" s="1" t="s">
        <v>44154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44155</v>
      </c>
      <c r="C2855" s="1" t="s">
        <v>44156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44157</v>
      </c>
      <c r="C2856" s="1" t="s">
        <v>44158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5267</v>
      </c>
      <c r="C2857" s="1" t="s">
        <v>5268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5269</v>
      </c>
      <c r="C2858" s="1" t="s">
        <v>5270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5271</v>
      </c>
      <c r="C2859" s="1" t="s">
        <v>5272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5273</v>
      </c>
      <c r="C2860" s="1" t="s">
        <v>5274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5275</v>
      </c>
      <c r="C2861" s="1" t="s">
        <v>5276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5277</v>
      </c>
      <c r="C2862" s="1" t="s">
        <v>5278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6192</v>
      </c>
      <c r="C3319" s="1" t="s">
        <v>6193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6194</v>
      </c>
      <c r="C3320" s="1" t="s">
        <v>6195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6196</v>
      </c>
      <c r="C3321" s="1" t="s">
        <v>6197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6198</v>
      </c>
      <c r="C3322" s="1" t="s">
        <v>6199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6200</v>
      </c>
      <c r="C3323" s="1" t="s">
        <v>6201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6202</v>
      </c>
      <c r="C3324" s="1" t="s">
        <v>6203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46885</v>
      </c>
      <c r="C4686" s="1" t="s">
        <v>46886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8936</v>
      </c>
      <c r="C4692" s="1" t="s">
        <v>8937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9526</v>
      </c>
      <c r="C4987" s="1" t="s">
        <v>9527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9528</v>
      </c>
      <c r="C4988" s="1" t="s">
        <v>9529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9530</v>
      </c>
      <c r="C4989" s="1" t="s">
        <v>9531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9532</v>
      </c>
      <c r="C4990" s="1" t="s">
        <v>9533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9534</v>
      </c>
      <c r="C4991" s="1" t="s">
        <v>9097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9535</v>
      </c>
      <c r="C4992" s="1" t="s">
        <v>9536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9537</v>
      </c>
      <c r="C4993" s="1" t="s">
        <v>9538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9539</v>
      </c>
      <c r="C4994" s="1" t="s">
        <v>9540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9541</v>
      </c>
      <c r="C4995" s="1" t="s">
        <v>9542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9543</v>
      </c>
      <c r="C4996" s="1" t="s">
        <v>9544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9545</v>
      </c>
      <c r="C4997" s="1" t="s">
        <v>9546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9547</v>
      </c>
      <c r="C4998" s="1" t="s">
        <v>9548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9549</v>
      </c>
      <c r="C4999" s="1" t="s">
        <v>9550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9551</v>
      </c>
      <c r="C5000" s="1" t="s">
        <v>9552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9553</v>
      </c>
      <c r="C5001" s="1" t="s">
        <v>9554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9555</v>
      </c>
      <c r="C5002" s="1" t="s">
        <v>9556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9557</v>
      </c>
      <c r="C5003" s="1" t="s">
        <v>9558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9559</v>
      </c>
      <c r="C5004" s="1" t="s">
        <v>9560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9561</v>
      </c>
      <c r="C5005" s="1" t="s">
        <v>9562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9563</v>
      </c>
      <c r="C5006" s="1" t="s">
        <v>9564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11161</v>
      </c>
      <c r="C5805" s="1" t="s">
        <v>9089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11162</v>
      </c>
      <c r="C5806" s="1" t="s">
        <v>11163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11164</v>
      </c>
      <c r="C5807" s="1" t="s">
        <v>9531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11199</v>
      </c>
      <c r="C5825" s="1" t="s">
        <v>11200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11201</v>
      </c>
      <c r="C5826" s="1" t="s">
        <v>11202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11203</v>
      </c>
      <c r="C5827" s="1" t="s">
        <v>11204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11205</v>
      </c>
      <c r="C5828" s="1" t="s">
        <v>11206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11207</v>
      </c>
      <c r="C5829" s="1" t="s">
        <v>11208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11209</v>
      </c>
      <c r="C5830" s="1" t="s">
        <v>11210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11211</v>
      </c>
      <c r="C5831" s="1" t="s">
        <v>11212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11213</v>
      </c>
      <c r="C5832" s="1" t="s">
        <v>11214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11215</v>
      </c>
      <c r="C5833" s="1" t="s">
        <v>11216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11217</v>
      </c>
      <c r="C5834" s="1" t="s">
        <v>11218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11219</v>
      </c>
      <c r="C5835" s="1" t="s">
        <v>11220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11221</v>
      </c>
      <c r="C5836" s="1" t="s">
        <v>11222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11223</v>
      </c>
      <c r="C5837" s="1" t="s">
        <v>11224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16265</v>
      </c>
      <c r="C8358" s="1" t="s">
        <v>16266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16267</v>
      </c>
      <c r="C8359" s="1" t="s">
        <v>16268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16269</v>
      </c>
      <c r="C8360" s="1" t="s">
        <v>16270</v>
      </c>
      <c r="D8360" s="3">
        <v>0.8</v>
      </c>
      <c r="E8360" s="1" t="s">
        <v>44792</v>
      </c>
    </row>
    <row r="8361" spans="1:5" x14ac:dyDescent="0.15">
      <c r="A8361" s="4" t="s">
        <v>3</v>
      </c>
      <c r="B8361" s="4" t="s">
        <v>16271</v>
      </c>
      <c r="C8361" s="1" t="s">
        <v>16272</v>
      </c>
      <c r="D8361" s="6">
        <v>0.8</v>
      </c>
      <c r="E8361" s="1" t="s">
        <v>44792</v>
      </c>
    </row>
    <row r="8362" spans="1:5" x14ac:dyDescent="0.15">
      <c r="A8362" s="4" t="s">
        <v>3</v>
      </c>
      <c r="B8362" s="4" t="s">
        <v>16273</v>
      </c>
      <c r="C8362" s="1" t="s">
        <v>16274</v>
      </c>
      <c r="D8362" s="6">
        <v>0.8</v>
      </c>
      <c r="E8362" s="1" t="s">
        <v>44792</v>
      </c>
    </row>
    <row r="8363" spans="1:5" x14ac:dyDescent="0.15">
      <c r="A8363" s="4" t="s">
        <v>3</v>
      </c>
      <c r="B8363" s="4" t="s">
        <v>16275</v>
      </c>
      <c r="C8363" s="1" t="s">
        <v>16276</v>
      </c>
      <c r="D8363" s="6">
        <v>0.8</v>
      </c>
      <c r="E8363" s="1" t="s">
        <v>44792</v>
      </c>
    </row>
    <row r="8364" spans="1:5" x14ac:dyDescent="0.15">
      <c r="A8364" s="4" t="s">
        <v>3</v>
      </c>
      <c r="B8364" s="4" t="s">
        <v>16277</v>
      </c>
      <c r="C8364" s="1" t="s">
        <v>16278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16279</v>
      </c>
      <c r="C8365" s="1" t="s">
        <v>16280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16281</v>
      </c>
      <c r="C8366" s="1" t="s">
        <v>16282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16283</v>
      </c>
      <c r="C8367" s="1" t="s">
        <v>16284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16973</v>
      </c>
      <c r="C8712" s="1" t="s">
        <v>16974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16975</v>
      </c>
      <c r="C8713" s="1" t="s">
        <v>16976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16977</v>
      </c>
      <c r="C8714" s="1" t="s">
        <v>16978</v>
      </c>
      <c r="D8714" s="6">
        <v>0.8</v>
      </c>
      <c r="E8714" s="1" t="s">
        <v>44792</v>
      </c>
    </row>
    <row r="8715" spans="1:5" x14ac:dyDescent="0.15">
      <c r="A8715" s="1" t="s">
        <v>3</v>
      </c>
      <c r="B8715" s="5" t="s">
        <v>16979</v>
      </c>
      <c r="C8715" s="1" t="s">
        <v>16980</v>
      </c>
      <c r="D8715" s="3">
        <v>0.8</v>
      </c>
      <c r="E8715" s="1" t="s">
        <v>44792</v>
      </c>
    </row>
    <row r="8716" spans="1:5" x14ac:dyDescent="0.15">
      <c r="A8716" s="1" t="s">
        <v>3</v>
      </c>
      <c r="B8716" s="5" t="s">
        <v>16981</v>
      </c>
      <c r="C8716" s="1" t="s">
        <v>16982</v>
      </c>
      <c r="D8716" s="3">
        <v>0.8</v>
      </c>
      <c r="E8716" s="1" t="s">
        <v>44792</v>
      </c>
    </row>
    <row r="8717" spans="1:5" x14ac:dyDescent="0.15">
      <c r="A8717" s="1" t="s">
        <v>3</v>
      </c>
      <c r="B8717" s="5" t="s">
        <v>16983</v>
      </c>
      <c r="C8717" s="1" t="s">
        <v>16984</v>
      </c>
      <c r="D8717" s="3">
        <v>0.8</v>
      </c>
      <c r="E8717" s="1" t="s">
        <v>44792</v>
      </c>
    </row>
    <row r="8718" spans="1:5" x14ac:dyDescent="0.15">
      <c r="A8718" s="1" t="s">
        <v>3</v>
      </c>
      <c r="B8718" s="5" t="s">
        <v>16985</v>
      </c>
      <c r="C8718" s="1" t="s">
        <v>16986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16987</v>
      </c>
      <c r="C8719" s="1" t="s">
        <v>16988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16989</v>
      </c>
      <c r="C8720" s="1" t="s">
        <v>16990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16991</v>
      </c>
      <c r="C8721" s="1" t="s">
        <v>16992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44792</v>
      </c>
    </row>
    <row r="8805" spans="1:5" x14ac:dyDescent="0.15">
      <c r="A8805" s="4" t="s">
        <v>3</v>
      </c>
      <c r="B8805" s="4" t="s">
        <v>17159</v>
      </c>
      <c r="C8805" s="1" t="s">
        <v>17160</v>
      </c>
      <c r="D8805" s="6">
        <v>0.8</v>
      </c>
      <c r="E8805" s="1" t="s">
        <v>44792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44792</v>
      </c>
    </row>
    <row r="8807" spans="1:5" x14ac:dyDescent="0.15">
      <c r="A8807" s="4" t="s">
        <v>3</v>
      </c>
      <c r="B8807" s="4" t="s">
        <v>17163</v>
      </c>
      <c r="C8807" s="1" t="s">
        <v>17164</v>
      </c>
      <c r="D8807" s="6">
        <v>0.8</v>
      </c>
      <c r="E8807" s="1" t="s">
        <v>44792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44792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44792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44792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17177</v>
      </c>
      <c r="C8814" s="1" t="s">
        <v>17178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44792</v>
      </c>
    </row>
    <row r="8818" spans="1:5" x14ac:dyDescent="0.15">
      <c r="A8818" s="4" t="s">
        <v>3</v>
      </c>
      <c r="B8818" s="4" t="s">
        <v>17185</v>
      </c>
      <c r="C8818" s="1" t="s">
        <v>17186</v>
      </c>
      <c r="D8818" s="6">
        <v>0.8</v>
      </c>
      <c r="E8818" s="1" t="s">
        <v>44792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44792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44792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44792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44792</v>
      </c>
    </row>
    <row r="8825" spans="1:5" x14ac:dyDescent="0.15">
      <c r="A8825" s="4" t="s">
        <v>3</v>
      </c>
      <c r="B8825" s="4" t="s">
        <v>17199</v>
      </c>
      <c r="C8825" s="1" t="s">
        <v>17200</v>
      </c>
      <c r="D8825" s="6">
        <v>0.8</v>
      </c>
      <c r="E8825" s="1" t="s">
        <v>44792</v>
      </c>
    </row>
    <row r="8826" spans="1:5" x14ac:dyDescent="0.15">
      <c r="A8826" s="1" t="s">
        <v>3</v>
      </c>
      <c r="B8826" s="5" t="s">
        <v>17201</v>
      </c>
      <c r="C8826" s="1" t="s">
        <v>17202</v>
      </c>
      <c r="D8826" s="3">
        <v>0.8</v>
      </c>
      <c r="E8826" s="1" t="s">
        <v>44792</v>
      </c>
    </row>
    <row r="8827" spans="1:5" x14ac:dyDescent="0.15">
      <c r="A8827" s="4" t="s">
        <v>3</v>
      </c>
      <c r="B8827" s="4" t="s">
        <v>17203</v>
      </c>
      <c r="C8827" s="1" t="s">
        <v>17204</v>
      </c>
      <c r="D8827" s="6">
        <v>0.8</v>
      </c>
      <c r="E8827" s="1" t="s">
        <v>44792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44792</v>
      </c>
    </row>
    <row r="8829" spans="1:5" x14ac:dyDescent="0.15">
      <c r="A8829" s="4" t="s">
        <v>3</v>
      </c>
      <c r="B8829" s="4" t="s">
        <v>17207</v>
      </c>
      <c r="C8829" s="1" t="s">
        <v>17208</v>
      </c>
      <c r="D8829" s="6">
        <v>0.8</v>
      </c>
      <c r="E8829" s="1" t="s">
        <v>44792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44792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44792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44792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44792</v>
      </c>
    </row>
    <row r="8834" spans="1:5" x14ac:dyDescent="0.15">
      <c r="A8834" s="4" t="s">
        <v>3</v>
      </c>
      <c r="B8834" s="4" t="s">
        <v>17217</v>
      </c>
      <c r="C8834" s="1" t="s">
        <v>17218</v>
      </c>
      <c r="D8834" s="6">
        <v>0.8</v>
      </c>
      <c r="E8834" s="1" t="s">
        <v>44792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44792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44792</v>
      </c>
    </row>
    <row r="8837" spans="1:5" x14ac:dyDescent="0.15">
      <c r="A8837" s="4" t="s">
        <v>3</v>
      </c>
      <c r="B8837" s="4" t="s">
        <v>17223</v>
      </c>
      <c r="C8837" s="1" t="s">
        <v>17224</v>
      </c>
      <c r="D8837" s="6">
        <v>0.8</v>
      </c>
      <c r="E8837" s="1" t="s">
        <v>44792</v>
      </c>
    </row>
    <row r="8838" spans="1:5" x14ac:dyDescent="0.15">
      <c r="A8838" s="1" t="s">
        <v>3</v>
      </c>
      <c r="B8838" s="5" t="s">
        <v>17225</v>
      </c>
      <c r="C8838" s="1" t="s">
        <v>17226</v>
      </c>
      <c r="D8838" s="3">
        <v>0.8</v>
      </c>
      <c r="E8838" s="1" t="s">
        <v>44792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44792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44792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44792</v>
      </c>
    </row>
    <row r="8843" spans="1:5" x14ac:dyDescent="0.15">
      <c r="A8843" s="4" t="s">
        <v>3</v>
      </c>
      <c r="B8843" s="4" t="s">
        <v>17235</v>
      </c>
      <c r="C8843" s="1" t="s">
        <v>17236</v>
      </c>
      <c r="D8843" s="6">
        <v>0.8</v>
      </c>
      <c r="E8843" s="1" t="s">
        <v>44792</v>
      </c>
    </row>
    <row r="8844" spans="1:5" x14ac:dyDescent="0.15">
      <c r="A8844" s="1" t="s">
        <v>3</v>
      </c>
      <c r="B8844" s="5" t="s">
        <v>17237</v>
      </c>
      <c r="C8844" s="1" t="s">
        <v>17238</v>
      </c>
      <c r="D8844" s="3">
        <v>0.8</v>
      </c>
      <c r="E8844" s="1" t="s">
        <v>44792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44792</v>
      </c>
    </row>
    <row r="8846" spans="1:5" x14ac:dyDescent="0.15">
      <c r="A8846" s="4" t="s">
        <v>3</v>
      </c>
      <c r="B8846" s="4" t="s">
        <v>17241</v>
      </c>
      <c r="C8846" s="1" t="s">
        <v>17242</v>
      </c>
      <c r="D8846" s="6">
        <v>0.8</v>
      </c>
      <c r="E8846" s="1" t="s">
        <v>44792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44792</v>
      </c>
    </row>
    <row r="8848" spans="1:5" x14ac:dyDescent="0.15">
      <c r="A8848" s="4" t="s">
        <v>3</v>
      </c>
      <c r="B8848" s="4" t="s">
        <v>17245</v>
      </c>
      <c r="C8848" s="1" t="s">
        <v>17246</v>
      </c>
      <c r="D8848" s="6">
        <v>0.8</v>
      </c>
      <c r="E8848" s="1" t="s">
        <v>44792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44792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44792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44792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44792</v>
      </c>
    </row>
    <row r="8912" spans="1:5" x14ac:dyDescent="0.15">
      <c r="A8912" s="4" t="s">
        <v>3</v>
      </c>
      <c r="B8912" s="4" t="s">
        <v>17373</v>
      </c>
      <c r="C8912" s="1" t="s">
        <v>17374</v>
      </c>
      <c r="D8912" s="6">
        <v>0.8</v>
      </c>
      <c r="E8912" s="1" t="s">
        <v>44792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44792</v>
      </c>
    </row>
    <row r="8914" spans="1:5" x14ac:dyDescent="0.15">
      <c r="A8914" s="4" t="s">
        <v>3</v>
      </c>
      <c r="B8914" s="4" t="s">
        <v>17377</v>
      </c>
      <c r="C8914" s="1" t="s">
        <v>17378</v>
      </c>
      <c r="D8914" s="6">
        <v>0.8</v>
      </c>
      <c r="E8914" s="1" t="s">
        <v>44792</v>
      </c>
    </row>
    <row r="8915" spans="1:5" x14ac:dyDescent="0.15">
      <c r="A8915" s="1" t="s">
        <v>3</v>
      </c>
      <c r="B8915" s="5" t="s">
        <v>17379</v>
      </c>
      <c r="C8915" s="1" t="s">
        <v>17380</v>
      </c>
      <c r="D8915" s="3">
        <v>0.8</v>
      </c>
      <c r="E8915" s="1" t="s">
        <v>44792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44792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44792</v>
      </c>
    </row>
    <row r="8918" spans="1:5" x14ac:dyDescent="0.15">
      <c r="A8918" s="4" t="s">
        <v>3</v>
      </c>
      <c r="B8918" s="4" t="s">
        <v>17385</v>
      </c>
      <c r="C8918" s="1" t="s">
        <v>17386</v>
      </c>
      <c r="D8918" s="6">
        <v>0.8</v>
      </c>
      <c r="E8918" s="1" t="s">
        <v>44792</v>
      </c>
    </row>
    <row r="8919" spans="1:5" x14ac:dyDescent="0.15">
      <c r="A8919" s="1" t="s">
        <v>3</v>
      </c>
      <c r="B8919" s="5" t="s">
        <v>17387</v>
      </c>
      <c r="C8919" s="1" t="s">
        <v>17388</v>
      </c>
      <c r="D8919" s="3">
        <v>0.8</v>
      </c>
      <c r="E8919" s="1" t="s">
        <v>44792</v>
      </c>
    </row>
    <row r="8920" spans="1:5" x14ac:dyDescent="0.15">
      <c r="A8920" s="4" t="s">
        <v>3</v>
      </c>
      <c r="B8920" s="4" t="s">
        <v>17389</v>
      </c>
      <c r="C8920" s="1" t="s">
        <v>17390</v>
      </c>
      <c r="D8920" s="6">
        <v>0.8</v>
      </c>
      <c r="E8920" s="1" t="s">
        <v>44792</v>
      </c>
    </row>
    <row r="8921" spans="1:5" x14ac:dyDescent="0.15">
      <c r="A8921" s="1" t="s">
        <v>3</v>
      </c>
      <c r="B8921" s="5" t="s">
        <v>17391</v>
      </c>
      <c r="C8921" s="1" t="s">
        <v>17392</v>
      </c>
      <c r="D8921" s="3">
        <v>0.8</v>
      </c>
      <c r="E8921" s="1" t="s">
        <v>44792</v>
      </c>
    </row>
    <row r="8922" spans="1:5" x14ac:dyDescent="0.15">
      <c r="A8922" s="1" t="s">
        <v>3</v>
      </c>
      <c r="B8922" s="5" t="s">
        <v>17393</v>
      </c>
      <c r="C8922" s="1" t="s">
        <v>17394</v>
      </c>
      <c r="D8922" s="3">
        <v>0.8</v>
      </c>
      <c r="E8922" s="1" t="s">
        <v>44792</v>
      </c>
    </row>
    <row r="8923" spans="1:5" x14ac:dyDescent="0.15">
      <c r="A8923" s="4" t="s">
        <v>3</v>
      </c>
      <c r="B8923" s="4" t="s">
        <v>17395</v>
      </c>
      <c r="C8923" s="1" t="s">
        <v>17396</v>
      </c>
      <c r="D8923" s="6">
        <v>0.8</v>
      </c>
      <c r="E8923" s="1" t="s">
        <v>44792</v>
      </c>
    </row>
    <row r="8924" spans="1:5" x14ac:dyDescent="0.15">
      <c r="A8924" s="1" t="s">
        <v>3</v>
      </c>
      <c r="B8924" s="5" t="s">
        <v>17397</v>
      </c>
      <c r="C8924" s="1" t="s">
        <v>17398</v>
      </c>
      <c r="D8924" s="3">
        <v>0.8</v>
      </c>
      <c r="E8924" s="1" t="s">
        <v>44792</v>
      </c>
    </row>
    <row r="8925" spans="1:5" x14ac:dyDescent="0.15">
      <c r="A8925" s="4" t="s">
        <v>3</v>
      </c>
      <c r="B8925" s="4" t="s">
        <v>17399</v>
      </c>
      <c r="C8925" s="1" t="s">
        <v>17400</v>
      </c>
      <c r="D8925" s="6">
        <v>0.8</v>
      </c>
      <c r="E8925" s="1" t="s">
        <v>44792</v>
      </c>
    </row>
    <row r="8926" spans="1:5" x14ac:dyDescent="0.15">
      <c r="A8926" s="1" t="s">
        <v>3</v>
      </c>
      <c r="B8926" s="5" t="s">
        <v>17401</v>
      </c>
      <c r="C8926" s="1" t="s">
        <v>17402</v>
      </c>
      <c r="D8926" s="3">
        <v>0.8</v>
      </c>
      <c r="E8926" s="1" t="s">
        <v>44792</v>
      </c>
    </row>
    <row r="8927" spans="1:5" x14ac:dyDescent="0.15">
      <c r="A8927" s="4" t="s">
        <v>3</v>
      </c>
      <c r="B8927" s="4" t="s">
        <v>17403</v>
      </c>
      <c r="C8927" s="1" t="s">
        <v>17404</v>
      </c>
      <c r="D8927" s="6">
        <v>0.8</v>
      </c>
      <c r="E8927" s="1" t="s">
        <v>44792</v>
      </c>
    </row>
    <row r="8928" spans="1:5" x14ac:dyDescent="0.15">
      <c r="A8928" s="1" t="s">
        <v>3</v>
      </c>
      <c r="B8928" s="5" t="s">
        <v>17405</v>
      </c>
      <c r="C8928" s="1" t="s">
        <v>17406</v>
      </c>
      <c r="D8928" s="3">
        <v>0.8</v>
      </c>
      <c r="E8928" s="1" t="s">
        <v>44792</v>
      </c>
    </row>
    <row r="8929" spans="1:5" x14ac:dyDescent="0.15">
      <c r="A8929" s="4" t="s">
        <v>3</v>
      </c>
      <c r="B8929" s="4" t="s">
        <v>17407</v>
      </c>
      <c r="C8929" s="1" t="s">
        <v>17408</v>
      </c>
      <c r="D8929" s="6">
        <v>0.8</v>
      </c>
      <c r="E8929" s="1" t="s">
        <v>44792</v>
      </c>
    </row>
    <row r="8930" spans="1:5" x14ac:dyDescent="0.15">
      <c r="A8930" s="1" t="s">
        <v>3</v>
      </c>
      <c r="B8930" s="5" t="s">
        <v>17409</v>
      </c>
      <c r="C8930" s="1" t="s">
        <v>17410</v>
      </c>
      <c r="D8930" s="3">
        <v>0.8</v>
      </c>
      <c r="E8930" s="1" t="s">
        <v>44792</v>
      </c>
    </row>
    <row r="8931" spans="1:5" x14ac:dyDescent="0.15">
      <c r="A8931" s="4" t="s">
        <v>3</v>
      </c>
      <c r="B8931" s="4" t="s">
        <v>17411</v>
      </c>
      <c r="C8931" s="1" t="s">
        <v>17412</v>
      </c>
      <c r="D8931" s="6">
        <v>0.8</v>
      </c>
      <c r="E8931" s="1" t="s">
        <v>44792</v>
      </c>
    </row>
    <row r="8932" spans="1:5" x14ac:dyDescent="0.15">
      <c r="A8932" s="1" t="s">
        <v>3</v>
      </c>
      <c r="B8932" s="5" t="s">
        <v>17413</v>
      </c>
      <c r="C8932" s="1" t="s">
        <v>17414</v>
      </c>
      <c r="D8932" s="3">
        <v>0.8</v>
      </c>
      <c r="E8932" s="1" t="s">
        <v>44792</v>
      </c>
    </row>
    <row r="8933" spans="1:5" x14ac:dyDescent="0.15">
      <c r="A8933" s="4" t="s">
        <v>3</v>
      </c>
      <c r="B8933" s="4" t="s">
        <v>17415</v>
      </c>
      <c r="C8933" s="1" t="s">
        <v>17416</v>
      </c>
      <c r="D8933" s="6">
        <v>0.8</v>
      </c>
      <c r="E8933" s="1" t="s">
        <v>44792</v>
      </c>
    </row>
    <row r="8934" spans="1:5" x14ac:dyDescent="0.15">
      <c r="A8934" s="1" t="s">
        <v>3</v>
      </c>
      <c r="B8934" s="5" t="s">
        <v>17417</v>
      </c>
      <c r="C8934" s="1" t="s">
        <v>17418</v>
      </c>
      <c r="D8934" s="3">
        <v>0.8</v>
      </c>
      <c r="E8934" s="1" t="s">
        <v>44792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44792</v>
      </c>
    </row>
    <row r="8936" spans="1:5" x14ac:dyDescent="0.15">
      <c r="A8936" s="4" t="s">
        <v>3</v>
      </c>
      <c r="B8936" s="4" t="s">
        <v>17421</v>
      </c>
      <c r="C8936" s="1" t="s">
        <v>17422</v>
      </c>
      <c r="D8936" s="6">
        <v>0.8</v>
      </c>
      <c r="E8936" s="1" t="s">
        <v>44792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44792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44792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44792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44792</v>
      </c>
    </row>
    <row r="9023" spans="1:5" x14ac:dyDescent="0.15">
      <c r="A9023" s="4" t="s">
        <v>3</v>
      </c>
      <c r="B9023" s="4" t="s">
        <v>17595</v>
      </c>
      <c r="C9023" s="1" t="s">
        <v>17596</v>
      </c>
      <c r="D9023" s="6">
        <v>0.8</v>
      </c>
      <c r="E9023" s="1" t="s">
        <v>44792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44792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44792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44792</v>
      </c>
    </row>
    <row r="9027" spans="1:5" x14ac:dyDescent="0.15">
      <c r="A9027" s="4" t="s">
        <v>3</v>
      </c>
      <c r="B9027" s="4" t="s">
        <v>17603</v>
      </c>
      <c r="C9027" s="1" t="s">
        <v>17604</v>
      </c>
      <c r="D9027" s="6">
        <v>0.8</v>
      </c>
      <c r="E9027" s="1" t="s">
        <v>44792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44792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44792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44792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17619</v>
      </c>
      <c r="C9035" s="1" t="s">
        <v>17620</v>
      </c>
      <c r="D9035" s="3">
        <v>0.8</v>
      </c>
      <c r="E9035" s="1" t="s">
        <v>44792</v>
      </c>
    </row>
    <row r="9036" spans="1:5" x14ac:dyDescent="0.15">
      <c r="A9036" s="4" t="s">
        <v>3</v>
      </c>
      <c r="B9036" s="4" t="s">
        <v>17621</v>
      </c>
      <c r="C9036" s="1" t="s">
        <v>17622</v>
      </c>
      <c r="D9036" s="6">
        <v>0.8</v>
      </c>
      <c r="E9036" s="1" t="s">
        <v>44792</v>
      </c>
    </row>
    <row r="9037" spans="1:5" x14ac:dyDescent="0.15">
      <c r="A9037" s="1" t="s">
        <v>3</v>
      </c>
      <c r="B9037" s="5" t="s">
        <v>17623</v>
      </c>
      <c r="C9037" s="1" t="s">
        <v>17624</v>
      </c>
      <c r="D9037" s="3">
        <v>0.8</v>
      </c>
      <c r="E9037" s="1" t="s">
        <v>44792</v>
      </c>
    </row>
    <row r="9038" spans="1:5" x14ac:dyDescent="0.15">
      <c r="A9038" s="4" t="s">
        <v>3</v>
      </c>
      <c r="B9038" s="4" t="s">
        <v>17625</v>
      </c>
      <c r="C9038" s="1" t="s">
        <v>17626</v>
      </c>
      <c r="D9038" s="6">
        <v>0.8</v>
      </c>
      <c r="E9038" s="1" t="s">
        <v>44792</v>
      </c>
    </row>
    <row r="9039" spans="1:5" x14ac:dyDescent="0.15">
      <c r="A9039" s="1" t="s">
        <v>3</v>
      </c>
      <c r="B9039" s="5" t="s">
        <v>17627</v>
      </c>
      <c r="C9039" s="1" t="s">
        <v>17628</v>
      </c>
      <c r="D9039" s="3">
        <v>0.8</v>
      </c>
      <c r="E9039" s="1" t="s">
        <v>44792</v>
      </c>
    </row>
    <row r="9040" spans="1:5" x14ac:dyDescent="0.15">
      <c r="A9040" s="4" t="s">
        <v>3</v>
      </c>
      <c r="B9040" s="4" t="s">
        <v>17629</v>
      </c>
      <c r="C9040" s="1" t="s">
        <v>17630</v>
      </c>
      <c r="D9040" s="6">
        <v>0.8</v>
      </c>
      <c r="E9040" s="1" t="s">
        <v>44792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44792</v>
      </c>
    </row>
    <row r="9042" spans="1:5" x14ac:dyDescent="0.15">
      <c r="A9042" s="4" t="s">
        <v>3</v>
      </c>
      <c r="B9042" s="4" t="s">
        <v>17633</v>
      </c>
      <c r="C9042" s="1" t="s">
        <v>17634</v>
      </c>
      <c r="D9042" s="6">
        <v>0.8</v>
      </c>
      <c r="E9042" s="1" t="s">
        <v>44792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44792</v>
      </c>
    </row>
    <row r="9044" spans="1:5" x14ac:dyDescent="0.15">
      <c r="A9044" s="4" t="s">
        <v>3</v>
      </c>
      <c r="B9044" s="4" t="s">
        <v>17637</v>
      </c>
      <c r="C9044" s="1" t="s">
        <v>17638</v>
      </c>
      <c r="D9044" s="6">
        <v>0.8</v>
      </c>
      <c r="E9044" s="1" t="s">
        <v>44792</v>
      </c>
    </row>
    <row r="9045" spans="1:5" x14ac:dyDescent="0.15">
      <c r="A9045" s="1" t="s">
        <v>3</v>
      </c>
      <c r="B9045" s="5" t="s">
        <v>17639</v>
      </c>
      <c r="C9045" s="1" t="s">
        <v>17640</v>
      </c>
      <c r="D9045" s="3">
        <v>0.8</v>
      </c>
      <c r="E9045" s="1" t="s">
        <v>44792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44792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44792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44792</v>
      </c>
    </row>
    <row r="9130" spans="1:5" x14ac:dyDescent="0.15">
      <c r="A9130" s="4" t="s">
        <v>3</v>
      </c>
      <c r="B9130" s="4" t="s">
        <v>17809</v>
      </c>
      <c r="C9130" s="1" t="s">
        <v>17810</v>
      </c>
      <c r="D9130" s="6">
        <v>0.8</v>
      </c>
      <c r="E9130" s="1" t="s">
        <v>44792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44792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44792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44792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44792</v>
      </c>
    </row>
    <row r="9136" spans="1:5" x14ac:dyDescent="0.15">
      <c r="A9136" s="4" t="s">
        <v>3</v>
      </c>
      <c r="B9136" s="4" t="s">
        <v>17821</v>
      </c>
      <c r="C9136" s="1" t="s">
        <v>17822</v>
      </c>
      <c r="D9136" s="6">
        <v>0.8</v>
      </c>
      <c r="E9136" s="1" t="s">
        <v>44792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44792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44792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44792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44792</v>
      </c>
    </row>
    <row r="9221" spans="1:5" x14ac:dyDescent="0.15">
      <c r="A9221" s="4" t="s">
        <v>3</v>
      </c>
      <c r="B9221" s="4" t="s">
        <v>17991</v>
      </c>
      <c r="C9221" s="1" t="s">
        <v>17992</v>
      </c>
      <c r="D9221" s="6">
        <v>0.8</v>
      </c>
      <c r="E9221" s="1" t="s">
        <v>44792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44792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44792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44792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44792</v>
      </c>
    </row>
    <row r="9228" spans="1:5" x14ac:dyDescent="0.15">
      <c r="A9228" s="4" t="s">
        <v>3</v>
      </c>
      <c r="B9228" s="4" t="s">
        <v>18005</v>
      </c>
      <c r="C9228" s="1" t="s">
        <v>18006</v>
      </c>
      <c r="D9228" s="6">
        <v>0.8</v>
      </c>
      <c r="E9228" s="1" t="s">
        <v>44792</v>
      </c>
    </row>
    <row r="9229" spans="1:5" x14ac:dyDescent="0.15">
      <c r="A9229" s="1" t="s">
        <v>3</v>
      </c>
      <c r="B9229" s="5" t="s">
        <v>18007</v>
      </c>
      <c r="C9229" s="1" t="s">
        <v>18008</v>
      </c>
      <c r="D9229" s="3">
        <v>0.8</v>
      </c>
      <c r="E9229" s="1" t="s">
        <v>44792</v>
      </c>
    </row>
    <row r="9230" spans="1:5" x14ac:dyDescent="0.15">
      <c r="A9230" s="4" t="s">
        <v>3</v>
      </c>
      <c r="B9230" s="4" t="s">
        <v>18009</v>
      </c>
      <c r="C9230" s="1" t="s">
        <v>18010</v>
      </c>
      <c r="D9230" s="6">
        <v>0.8</v>
      </c>
      <c r="E9230" s="1" t="s">
        <v>44792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44792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44792</v>
      </c>
    </row>
    <row r="9233" spans="1:5" x14ac:dyDescent="0.15">
      <c r="A9233" s="4" t="s">
        <v>3</v>
      </c>
      <c r="B9233" s="4" t="s">
        <v>18015</v>
      </c>
      <c r="C9233" s="1" t="s">
        <v>18016</v>
      </c>
      <c r="D9233" s="6">
        <v>0.8</v>
      </c>
      <c r="E9233" s="1" t="s">
        <v>44792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44792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44792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44792</v>
      </c>
    </row>
    <row r="9237" spans="1:5" x14ac:dyDescent="0.15">
      <c r="A9237" s="4" t="s">
        <v>3</v>
      </c>
      <c r="B9237" s="4" t="s">
        <v>18023</v>
      </c>
      <c r="C9237" s="1" t="s">
        <v>18024</v>
      </c>
      <c r="D9237" s="6">
        <v>0.8</v>
      </c>
      <c r="E9237" s="1" t="s">
        <v>44792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44792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44792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44792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44792</v>
      </c>
    </row>
    <row r="9246" spans="1:5" x14ac:dyDescent="0.15">
      <c r="A9246" s="4" t="s">
        <v>3</v>
      </c>
      <c r="B9246" s="4" t="s">
        <v>18041</v>
      </c>
      <c r="C9246" s="1" t="s">
        <v>18042</v>
      </c>
      <c r="D9246" s="6">
        <v>0.8</v>
      </c>
      <c r="E9246" s="1" t="s">
        <v>44792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44792</v>
      </c>
    </row>
    <row r="9248" spans="1:5" x14ac:dyDescent="0.15">
      <c r="A9248" s="4" t="s">
        <v>3</v>
      </c>
      <c r="B9248" s="4" t="s">
        <v>18045</v>
      </c>
      <c r="C9248" s="1" t="s">
        <v>18046</v>
      </c>
      <c r="D9248" s="6">
        <v>0.8</v>
      </c>
      <c r="E9248" s="1" t="s">
        <v>44792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44792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44792</v>
      </c>
    </row>
    <row r="9251" spans="1:5" x14ac:dyDescent="0.15">
      <c r="A9251" s="4" t="s">
        <v>3</v>
      </c>
      <c r="B9251" s="4" t="s">
        <v>18051</v>
      </c>
      <c r="C9251" s="1" t="s">
        <v>18052</v>
      </c>
      <c r="D9251" s="6">
        <v>0.8</v>
      </c>
      <c r="E9251" s="1" t="s">
        <v>44792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44792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44792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44792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44792</v>
      </c>
    </row>
    <row r="9330" spans="1:5" x14ac:dyDescent="0.15">
      <c r="A9330" s="4" t="s">
        <v>3</v>
      </c>
      <c r="B9330" s="4" t="s">
        <v>18209</v>
      </c>
      <c r="C9330" s="1" t="s">
        <v>18210</v>
      </c>
      <c r="D9330" s="6">
        <v>0.8</v>
      </c>
      <c r="E9330" s="1" t="s">
        <v>44792</v>
      </c>
    </row>
    <row r="9331" spans="1:5" x14ac:dyDescent="0.15">
      <c r="A9331" s="1" t="s">
        <v>3</v>
      </c>
      <c r="B9331" s="5" t="s">
        <v>18211</v>
      </c>
      <c r="C9331" s="1" t="s">
        <v>18212</v>
      </c>
      <c r="D9331" s="3">
        <v>0.8</v>
      </c>
      <c r="E9331" s="1" t="s">
        <v>44792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44792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44792</v>
      </c>
    </row>
    <row r="9334" spans="1:5" x14ac:dyDescent="0.15">
      <c r="A9334" s="4" t="s">
        <v>3</v>
      </c>
      <c r="B9334" s="4" t="s">
        <v>18217</v>
      </c>
      <c r="C9334" s="1" t="s">
        <v>18218</v>
      </c>
      <c r="D9334" s="6">
        <v>0.8</v>
      </c>
      <c r="E9334" s="1" t="s">
        <v>44792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44792</v>
      </c>
    </row>
    <row r="9336" spans="1:5" x14ac:dyDescent="0.15">
      <c r="A9336" s="4" t="s">
        <v>3</v>
      </c>
      <c r="B9336" s="4" t="s">
        <v>18221</v>
      </c>
      <c r="C9336" s="1" t="s">
        <v>18222</v>
      </c>
      <c r="D9336" s="6">
        <v>0.8</v>
      </c>
      <c r="E9336" s="1" t="s">
        <v>44792</v>
      </c>
    </row>
    <row r="9337" spans="1:5" x14ac:dyDescent="0.15">
      <c r="A9337" s="1" t="s">
        <v>3</v>
      </c>
      <c r="B9337" s="5" t="s">
        <v>18223</v>
      </c>
      <c r="C9337" s="1" t="s">
        <v>18224</v>
      </c>
      <c r="D9337" s="3">
        <v>0.8</v>
      </c>
      <c r="E9337" s="1" t="s">
        <v>44792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44792</v>
      </c>
    </row>
    <row r="9339" spans="1:5" x14ac:dyDescent="0.15">
      <c r="A9339" s="4" t="s">
        <v>3</v>
      </c>
      <c r="B9339" s="4" t="s">
        <v>18227</v>
      </c>
      <c r="C9339" s="1" t="s">
        <v>18228</v>
      </c>
      <c r="D9339" s="6">
        <v>0.8</v>
      </c>
      <c r="E9339" s="1" t="s">
        <v>44792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44792</v>
      </c>
    </row>
    <row r="9341" spans="1:5" x14ac:dyDescent="0.15">
      <c r="A9341" s="1" t="s">
        <v>3</v>
      </c>
      <c r="B9341" s="5" t="s">
        <v>18231</v>
      </c>
      <c r="C9341" s="1" t="s">
        <v>18232</v>
      </c>
      <c r="D9341" s="3">
        <v>0.8</v>
      </c>
      <c r="E9341" s="1" t="s">
        <v>44792</v>
      </c>
    </row>
    <row r="9342" spans="1:5" x14ac:dyDescent="0.15">
      <c r="A9342" s="4" t="s">
        <v>3</v>
      </c>
      <c r="B9342" s="4" t="s">
        <v>18233</v>
      </c>
      <c r="C9342" s="1" t="s">
        <v>18234</v>
      </c>
      <c r="D9342" s="6">
        <v>0.8</v>
      </c>
      <c r="E9342" s="1" t="s">
        <v>44792</v>
      </c>
    </row>
    <row r="9343" spans="1:5" x14ac:dyDescent="0.15">
      <c r="A9343" s="1" t="s">
        <v>3</v>
      </c>
      <c r="B9343" s="5" t="s">
        <v>18235</v>
      </c>
      <c r="C9343" s="1" t="s">
        <v>18236</v>
      </c>
      <c r="D9343" s="3">
        <v>0.8</v>
      </c>
      <c r="E9343" s="1" t="s">
        <v>44792</v>
      </c>
    </row>
    <row r="9344" spans="1:5" x14ac:dyDescent="0.15">
      <c r="A9344" s="4" t="s">
        <v>3</v>
      </c>
      <c r="B9344" s="4" t="s">
        <v>18237</v>
      </c>
      <c r="C9344" s="1" t="s">
        <v>18238</v>
      </c>
      <c r="D9344" s="6">
        <v>0.8</v>
      </c>
      <c r="E9344" s="1" t="s">
        <v>44792</v>
      </c>
    </row>
    <row r="9345" spans="1:5" x14ac:dyDescent="0.15">
      <c r="A9345" s="1" t="s">
        <v>3</v>
      </c>
      <c r="B9345" s="5" t="s">
        <v>18239</v>
      </c>
      <c r="C9345" s="1" t="s">
        <v>18240</v>
      </c>
      <c r="D9345" s="3">
        <v>0.8</v>
      </c>
      <c r="E9345" s="1" t="s">
        <v>44792</v>
      </c>
    </row>
    <row r="9346" spans="1:5" x14ac:dyDescent="0.15">
      <c r="A9346" s="4" t="s">
        <v>3</v>
      </c>
      <c r="B9346" s="4" t="s">
        <v>18241</v>
      </c>
      <c r="C9346" s="1" t="s">
        <v>18242</v>
      </c>
      <c r="D9346" s="6">
        <v>0.8</v>
      </c>
      <c r="E9346" s="1" t="s">
        <v>44792</v>
      </c>
    </row>
    <row r="9347" spans="1:5" x14ac:dyDescent="0.15">
      <c r="A9347" s="1" t="s">
        <v>3</v>
      </c>
      <c r="B9347" s="5" t="s">
        <v>18243</v>
      </c>
      <c r="C9347" s="1" t="s">
        <v>18244</v>
      </c>
      <c r="D9347" s="3">
        <v>0.8</v>
      </c>
      <c r="E9347" s="1" t="s">
        <v>44792</v>
      </c>
    </row>
    <row r="9348" spans="1:5" x14ac:dyDescent="0.15">
      <c r="A9348" s="4" t="s">
        <v>3</v>
      </c>
      <c r="B9348" s="4" t="s">
        <v>18245</v>
      </c>
      <c r="C9348" s="1" t="s">
        <v>18246</v>
      </c>
      <c r="D9348" s="6">
        <v>0.8</v>
      </c>
      <c r="E9348" s="1" t="s">
        <v>44792</v>
      </c>
    </row>
    <row r="9349" spans="1:5" x14ac:dyDescent="0.15">
      <c r="A9349" s="1" t="s">
        <v>3</v>
      </c>
      <c r="B9349" s="5" t="s">
        <v>18247</v>
      </c>
      <c r="C9349" s="1" t="s">
        <v>18248</v>
      </c>
      <c r="D9349" s="3">
        <v>0.8</v>
      </c>
      <c r="E9349" s="1" t="s">
        <v>44792</v>
      </c>
    </row>
    <row r="9350" spans="1:5" x14ac:dyDescent="0.15">
      <c r="A9350" s="1" t="s">
        <v>3</v>
      </c>
      <c r="B9350" s="5" t="s">
        <v>18249</v>
      </c>
      <c r="C9350" s="1" t="s">
        <v>18250</v>
      </c>
      <c r="D9350" s="3">
        <v>0.8</v>
      </c>
      <c r="E9350" s="1" t="s">
        <v>44792</v>
      </c>
    </row>
    <row r="9351" spans="1:5" x14ac:dyDescent="0.15">
      <c r="A9351" s="4" t="s">
        <v>3</v>
      </c>
      <c r="B9351" s="4" t="s">
        <v>18251</v>
      </c>
      <c r="C9351" s="1" t="s">
        <v>18252</v>
      </c>
      <c r="D9351" s="6">
        <v>0.8</v>
      </c>
      <c r="E9351" s="1" t="s">
        <v>44792</v>
      </c>
    </row>
    <row r="9352" spans="1:5" x14ac:dyDescent="0.15">
      <c r="A9352" s="1" t="s">
        <v>3</v>
      </c>
      <c r="B9352" s="5" t="s">
        <v>18253</v>
      </c>
      <c r="C9352" s="1" t="s">
        <v>18254</v>
      </c>
      <c r="D9352" s="3">
        <v>0.8</v>
      </c>
      <c r="E9352" s="1" t="s">
        <v>44792</v>
      </c>
    </row>
    <row r="9353" spans="1:5" x14ac:dyDescent="0.15">
      <c r="A9353" s="4" t="s">
        <v>3</v>
      </c>
      <c r="B9353" s="4" t="s">
        <v>18255</v>
      </c>
      <c r="C9353" s="1" t="s">
        <v>18256</v>
      </c>
      <c r="D9353" s="6">
        <v>0.8</v>
      </c>
      <c r="E9353" s="1" t="s">
        <v>44792</v>
      </c>
    </row>
    <row r="9354" spans="1:5" x14ac:dyDescent="0.15">
      <c r="A9354" s="1" t="s">
        <v>3</v>
      </c>
      <c r="B9354" s="5" t="s">
        <v>18257</v>
      </c>
      <c r="C9354" s="1" t="s">
        <v>18258</v>
      </c>
      <c r="D9354" s="3">
        <v>0.8</v>
      </c>
      <c r="E9354" s="1" t="s">
        <v>44792</v>
      </c>
    </row>
    <row r="9355" spans="1:5" x14ac:dyDescent="0.15">
      <c r="A9355" s="4" t="s">
        <v>3</v>
      </c>
      <c r="B9355" s="4" t="s">
        <v>18259</v>
      </c>
      <c r="C9355" s="1" t="s">
        <v>18260</v>
      </c>
      <c r="D9355" s="6">
        <v>0.8</v>
      </c>
      <c r="E9355" s="1" t="s">
        <v>44792</v>
      </c>
    </row>
    <row r="9356" spans="1:5" x14ac:dyDescent="0.15">
      <c r="A9356" s="1" t="s">
        <v>3</v>
      </c>
      <c r="B9356" s="5" t="s">
        <v>18261</v>
      </c>
      <c r="C9356" s="1" t="s">
        <v>18262</v>
      </c>
      <c r="D9356" s="3">
        <v>0.8</v>
      </c>
      <c r="E9356" s="1" t="s">
        <v>44792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44792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44792</v>
      </c>
    </row>
    <row r="9359" spans="1:5" x14ac:dyDescent="0.15">
      <c r="A9359" s="4" t="s">
        <v>3</v>
      </c>
      <c r="B9359" s="4" t="s">
        <v>18267</v>
      </c>
      <c r="C9359" s="1" t="s">
        <v>18268</v>
      </c>
      <c r="D9359" s="6">
        <v>0.8</v>
      </c>
      <c r="E9359" s="1" t="s">
        <v>44792</v>
      </c>
    </row>
    <row r="9360" spans="1:5" x14ac:dyDescent="0.15">
      <c r="A9360" s="1" t="s">
        <v>3</v>
      </c>
      <c r="B9360" s="5" t="s">
        <v>18269</v>
      </c>
      <c r="C9360" s="1" t="s">
        <v>18270</v>
      </c>
      <c r="D9360" s="3">
        <v>0.8</v>
      </c>
      <c r="E9360" s="1" t="s">
        <v>44792</v>
      </c>
    </row>
    <row r="9361" spans="1:5" x14ac:dyDescent="0.15">
      <c r="A9361" s="4" t="s">
        <v>3</v>
      </c>
      <c r="B9361" s="4" t="s">
        <v>18271</v>
      </c>
      <c r="C9361" s="1" t="s">
        <v>18272</v>
      </c>
      <c r="D9361" s="6">
        <v>0.8</v>
      </c>
      <c r="E9361" s="1" t="s">
        <v>44792</v>
      </c>
    </row>
    <row r="9362" spans="1:5" x14ac:dyDescent="0.15">
      <c r="A9362" s="1" t="s">
        <v>3</v>
      </c>
      <c r="B9362" s="5" t="s">
        <v>18273</v>
      </c>
      <c r="C9362" s="1" t="s">
        <v>18274</v>
      </c>
      <c r="D9362" s="3">
        <v>0.8</v>
      </c>
      <c r="E9362" s="1" t="s">
        <v>44792</v>
      </c>
    </row>
    <row r="9363" spans="1:5" x14ac:dyDescent="0.15">
      <c r="A9363" s="1" t="s">
        <v>3</v>
      </c>
      <c r="B9363" s="5" t="s">
        <v>18275</v>
      </c>
      <c r="C9363" s="1" t="s">
        <v>18276</v>
      </c>
      <c r="D9363" s="3">
        <v>0.8</v>
      </c>
      <c r="E9363" s="1" t="s">
        <v>44792</v>
      </c>
    </row>
    <row r="9364" spans="1:5" x14ac:dyDescent="0.15">
      <c r="A9364" s="4" t="s">
        <v>3</v>
      </c>
      <c r="B9364" s="4" t="s">
        <v>18277</v>
      </c>
      <c r="C9364" s="1" t="s">
        <v>18278</v>
      </c>
      <c r="D9364" s="6">
        <v>0.8</v>
      </c>
      <c r="E9364" s="1" t="s">
        <v>44792</v>
      </c>
    </row>
    <row r="9365" spans="1:5" x14ac:dyDescent="0.15">
      <c r="A9365" s="1" t="s">
        <v>3</v>
      </c>
      <c r="B9365" s="5" t="s">
        <v>18279</v>
      </c>
      <c r="C9365" s="1" t="s">
        <v>18280</v>
      </c>
      <c r="D9365" s="3">
        <v>0.8</v>
      </c>
      <c r="E9365" s="1" t="s">
        <v>44792</v>
      </c>
    </row>
    <row r="9366" spans="1:5" x14ac:dyDescent="0.15">
      <c r="A9366" s="4" t="s">
        <v>3</v>
      </c>
      <c r="B9366" s="4" t="s">
        <v>18281</v>
      </c>
      <c r="C9366" s="1" t="s">
        <v>18282</v>
      </c>
      <c r="D9366" s="6">
        <v>0.8</v>
      </c>
      <c r="E9366" s="1" t="s">
        <v>44792</v>
      </c>
    </row>
    <row r="9367" spans="1:5" x14ac:dyDescent="0.15">
      <c r="A9367" s="1" t="s">
        <v>3</v>
      </c>
      <c r="B9367" s="5" t="s">
        <v>18283</v>
      </c>
      <c r="C9367" s="1" t="s">
        <v>18284</v>
      </c>
      <c r="D9367" s="3">
        <v>0.8</v>
      </c>
      <c r="E9367" s="1" t="s">
        <v>44792</v>
      </c>
    </row>
    <row r="9368" spans="1:5" x14ac:dyDescent="0.15">
      <c r="A9368" s="4" t="s">
        <v>3</v>
      </c>
      <c r="B9368" s="4" t="s">
        <v>18285</v>
      </c>
      <c r="C9368" s="1" t="s">
        <v>18286</v>
      </c>
      <c r="D9368" s="6">
        <v>0.8</v>
      </c>
      <c r="E9368" s="1" t="s">
        <v>44792</v>
      </c>
    </row>
    <row r="9369" spans="1:5" x14ac:dyDescent="0.15">
      <c r="A9369" s="1" t="s">
        <v>3</v>
      </c>
      <c r="B9369" s="5" t="s">
        <v>18287</v>
      </c>
      <c r="C9369" s="1" t="s">
        <v>18288</v>
      </c>
      <c r="D9369" s="3">
        <v>0.8</v>
      </c>
      <c r="E9369" s="1" t="s">
        <v>44792</v>
      </c>
    </row>
    <row r="9370" spans="1:5" x14ac:dyDescent="0.15">
      <c r="A9370" s="4" t="s">
        <v>3</v>
      </c>
      <c r="B9370" s="4" t="s">
        <v>18289</v>
      </c>
      <c r="C9370" s="1" t="s">
        <v>18290</v>
      </c>
      <c r="D9370" s="6">
        <v>0.8</v>
      </c>
      <c r="E9370" s="1" t="s">
        <v>44792</v>
      </c>
    </row>
    <row r="9371" spans="1:5" x14ac:dyDescent="0.15">
      <c r="A9371" s="1" t="s">
        <v>3</v>
      </c>
      <c r="B9371" s="5" t="s">
        <v>18291</v>
      </c>
      <c r="C9371" s="1" t="s">
        <v>18292</v>
      </c>
      <c r="D9371" s="3">
        <v>0.8</v>
      </c>
      <c r="E9371" s="1" t="s">
        <v>44792</v>
      </c>
    </row>
    <row r="9372" spans="1:5" x14ac:dyDescent="0.15">
      <c r="A9372" s="4" t="s">
        <v>3</v>
      </c>
      <c r="B9372" s="4" t="s">
        <v>18293</v>
      </c>
      <c r="C9372" s="1" t="s">
        <v>18294</v>
      </c>
      <c r="D9372" s="6">
        <v>0.8</v>
      </c>
      <c r="E9372" s="1" t="s">
        <v>44792</v>
      </c>
    </row>
    <row r="9373" spans="1:5" x14ac:dyDescent="0.15">
      <c r="A9373" s="1" t="s">
        <v>3</v>
      </c>
      <c r="B9373" s="5" t="s">
        <v>18295</v>
      </c>
      <c r="C9373" s="1" t="s">
        <v>18296</v>
      </c>
      <c r="D9373" s="3">
        <v>0.8</v>
      </c>
      <c r="E9373" s="1" t="s">
        <v>44792</v>
      </c>
    </row>
    <row r="9374" spans="1:5" x14ac:dyDescent="0.15">
      <c r="A9374" s="4" t="s">
        <v>3</v>
      </c>
      <c r="B9374" s="4" t="s">
        <v>18297</v>
      </c>
      <c r="C9374" s="1" t="s">
        <v>18298</v>
      </c>
      <c r="D9374" s="6">
        <v>0.8</v>
      </c>
      <c r="E9374" s="1" t="s">
        <v>44792</v>
      </c>
    </row>
    <row r="9375" spans="1:5" x14ac:dyDescent="0.15">
      <c r="A9375" s="1" t="s">
        <v>3</v>
      </c>
      <c r="B9375" s="5" t="s">
        <v>18299</v>
      </c>
      <c r="C9375" s="1" t="s">
        <v>18300</v>
      </c>
      <c r="D9375" s="3">
        <v>0.8</v>
      </c>
      <c r="E9375" s="1" t="s">
        <v>44792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44792</v>
      </c>
    </row>
    <row r="9377" spans="1:5" x14ac:dyDescent="0.15">
      <c r="A9377" s="4" t="s">
        <v>3</v>
      </c>
      <c r="B9377" s="4" t="s">
        <v>18303</v>
      </c>
      <c r="C9377" s="1" t="s">
        <v>18304</v>
      </c>
      <c r="D9377" s="6">
        <v>0.8</v>
      </c>
      <c r="E9377" s="1" t="s">
        <v>44792</v>
      </c>
    </row>
    <row r="9378" spans="1:5" x14ac:dyDescent="0.15">
      <c r="A9378" s="1" t="s">
        <v>3</v>
      </c>
      <c r="B9378" s="5" t="s">
        <v>18305</v>
      </c>
      <c r="C9378" s="1" t="s">
        <v>18306</v>
      </c>
      <c r="D9378" s="3">
        <v>0.8</v>
      </c>
      <c r="E9378" s="1" t="s">
        <v>44792</v>
      </c>
    </row>
    <row r="9379" spans="1:5" x14ac:dyDescent="0.15">
      <c r="A9379" s="1" t="s">
        <v>3</v>
      </c>
      <c r="B9379" s="5" t="s">
        <v>18307</v>
      </c>
      <c r="C9379" s="1" t="s">
        <v>18308</v>
      </c>
      <c r="D9379" s="3">
        <v>0.8</v>
      </c>
      <c r="E9379" s="1" t="s">
        <v>44792</v>
      </c>
    </row>
    <row r="9380" spans="1:5" x14ac:dyDescent="0.15">
      <c r="A9380" s="4" t="s">
        <v>3</v>
      </c>
      <c r="B9380" s="4" t="s">
        <v>18309</v>
      </c>
      <c r="C9380" s="1" t="s">
        <v>18310</v>
      </c>
      <c r="D9380" s="6">
        <v>0.8</v>
      </c>
      <c r="E9380" s="1" t="s">
        <v>44792</v>
      </c>
    </row>
    <row r="9381" spans="1:5" x14ac:dyDescent="0.15">
      <c r="A9381" s="1" t="s">
        <v>3</v>
      </c>
      <c r="B9381" s="5" t="s">
        <v>18311</v>
      </c>
      <c r="C9381" s="1" t="s">
        <v>18312</v>
      </c>
      <c r="D9381" s="3">
        <v>0.8</v>
      </c>
      <c r="E9381" s="1" t="s">
        <v>44792</v>
      </c>
    </row>
    <row r="9382" spans="1:5" x14ac:dyDescent="0.15">
      <c r="A9382" s="4" t="s">
        <v>3</v>
      </c>
      <c r="B9382" s="4" t="s">
        <v>18313</v>
      </c>
      <c r="C9382" s="1" t="s">
        <v>18314</v>
      </c>
      <c r="D9382" s="6">
        <v>0.8</v>
      </c>
      <c r="E9382" s="1" t="s">
        <v>44792</v>
      </c>
    </row>
    <row r="9383" spans="1:5" x14ac:dyDescent="0.15">
      <c r="A9383" s="1" t="s">
        <v>3</v>
      </c>
      <c r="B9383" s="5" t="s">
        <v>18315</v>
      </c>
      <c r="C9383" s="1" t="s">
        <v>18316</v>
      </c>
      <c r="D9383" s="3">
        <v>0.8</v>
      </c>
      <c r="E9383" s="1" t="s">
        <v>44792</v>
      </c>
    </row>
    <row r="9384" spans="1:5" x14ac:dyDescent="0.15">
      <c r="A9384" s="4" t="s">
        <v>3</v>
      </c>
      <c r="B9384" s="4" t="s">
        <v>18317</v>
      </c>
      <c r="C9384" s="1" t="s">
        <v>18318</v>
      </c>
      <c r="D9384" s="6">
        <v>0.8</v>
      </c>
      <c r="E9384" s="1" t="s">
        <v>44792</v>
      </c>
    </row>
    <row r="9385" spans="1:5" x14ac:dyDescent="0.15">
      <c r="A9385" s="1" t="s">
        <v>3</v>
      </c>
      <c r="B9385" s="5" t="s">
        <v>18319</v>
      </c>
      <c r="C9385" s="1" t="s">
        <v>18320</v>
      </c>
      <c r="D9385" s="3">
        <v>0.8</v>
      </c>
      <c r="E9385" s="1" t="s">
        <v>44792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44792</v>
      </c>
    </row>
    <row r="9387" spans="1:5" x14ac:dyDescent="0.15">
      <c r="A9387" s="1" t="s">
        <v>3</v>
      </c>
      <c r="B9387" s="5" t="s">
        <v>18323</v>
      </c>
      <c r="C9387" s="1" t="s">
        <v>18324</v>
      </c>
      <c r="D9387" s="3">
        <v>0.8</v>
      </c>
      <c r="E9387" s="1" t="s">
        <v>44792</v>
      </c>
    </row>
    <row r="9388" spans="1:5" x14ac:dyDescent="0.15">
      <c r="A9388" s="4" t="s">
        <v>3</v>
      </c>
      <c r="B9388" s="4" t="s">
        <v>18325</v>
      </c>
      <c r="C9388" s="1" t="s">
        <v>18326</v>
      </c>
      <c r="D9388" s="6">
        <v>0.8</v>
      </c>
      <c r="E9388" s="1" t="s">
        <v>44792</v>
      </c>
    </row>
    <row r="9389" spans="1:5" x14ac:dyDescent="0.15">
      <c r="A9389" s="1" t="s">
        <v>3</v>
      </c>
      <c r="B9389" s="5" t="s">
        <v>18327</v>
      </c>
      <c r="C9389" s="1" t="s">
        <v>18328</v>
      </c>
      <c r="D9389" s="3">
        <v>0.8</v>
      </c>
      <c r="E9389" s="1" t="s">
        <v>44792</v>
      </c>
    </row>
    <row r="9390" spans="1:5" x14ac:dyDescent="0.15">
      <c r="A9390" s="4" t="s">
        <v>3</v>
      </c>
      <c r="B9390" s="4" t="s">
        <v>18329</v>
      </c>
      <c r="C9390" s="1" t="s">
        <v>18330</v>
      </c>
      <c r="D9390" s="6">
        <v>0.8</v>
      </c>
      <c r="E9390" s="1" t="s">
        <v>44792</v>
      </c>
    </row>
    <row r="9391" spans="1:5" x14ac:dyDescent="0.15">
      <c r="A9391" s="1" t="s">
        <v>3</v>
      </c>
      <c r="B9391" s="5" t="s">
        <v>18331</v>
      </c>
      <c r="C9391" s="1" t="s">
        <v>18332</v>
      </c>
      <c r="D9391" s="3">
        <v>0.8</v>
      </c>
      <c r="E9391" s="1" t="s">
        <v>44792</v>
      </c>
    </row>
    <row r="9392" spans="1:5" x14ac:dyDescent="0.15">
      <c r="A9392" s="4" t="s">
        <v>3</v>
      </c>
      <c r="B9392" s="4" t="s">
        <v>18333</v>
      </c>
      <c r="C9392" s="1" t="s">
        <v>18334</v>
      </c>
      <c r="D9392" s="6">
        <v>0.8</v>
      </c>
      <c r="E9392" s="1" t="s">
        <v>44792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44792</v>
      </c>
    </row>
    <row r="9394" spans="1:5" x14ac:dyDescent="0.15">
      <c r="A9394" s="4" t="s">
        <v>3</v>
      </c>
      <c r="B9394" s="4" t="s">
        <v>18337</v>
      </c>
      <c r="C9394" s="1" t="s">
        <v>18338</v>
      </c>
      <c r="D9394" s="6">
        <v>0.8</v>
      </c>
      <c r="E9394" s="1" t="s">
        <v>44792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44792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44792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44792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44792</v>
      </c>
    </row>
    <row r="9456" spans="1:5" x14ac:dyDescent="0.15">
      <c r="A9456" s="4" t="s">
        <v>3</v>
      </c>
      <c r="B9456" s="4" t="s">
        <v>18461</v>
      </c>
      <c r="C9456" s="1" t="s">
        <v>18462</v>
      </c>
      <c r="D9456" s="6">
        <v>0.8</v>
      </c>
      <c r="E9456" s="1" t="s">
        <v>44792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44792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44792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44792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18473</v>
      </c>
      <c r="C9462" s="1" t="s">
        <v>18474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18475</v>
      </c>
      <c r="C9463" s="1" t="s">
        <v>18476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18477</v>
      </c>
      <c r="C9464" s="1" t="s">
        <v>18478</v>
      </c>
      <c r="D9464" s="3">
        <v>0.8</v>
      </c>
      <c r="E9464" s="1" t="s">
        <v>44792</v>
      </c>
    </row>
    <row r="9465" spans="1:5" x14ac:dyDescent="0.15">
      <c r="A9465" s="4" t="s">
        <v>3</v>
      </c>
      <c r="B9465" s="4" t="s">
        <v>18479</v>
      </c>
      <c r="C9465" s="1" t="s">
        <v>18480</v>
      </c>
      <c r="D9465" s="6">
        <v>0.8</v>
      </c>
      <c r="E9465" s="1" t="s">
        <v>44792</v>
      </c>
    </row>
    <row r="9466" spans="1:5" x14ac:dyDescent="0.15">
      <c r="A9466" s="1" t="s">
        <v>3</v>
      </c>
      <c r="B9466" s="5" t="s">
        <v>18481</v>
      </c>
      <c r="C9466" s="1" t="s">
        <v>18482</v>
      </c>
      <c r="D9466" s="3">
        <v>0.8</v>
      </c>
      <c r="E9466" s="1" t="s">
        <v>44792</v>
      </c>
    </row>
    <row r="9467" spans="1:5" x14ac:dyDescent="0.15">
      <c r="A9467" s="4" t="s">
        <v>3</v>
      </c>
      <c r="B9467" s="4" t="s">
        <v>18483</v>
      </c>
      <c r="C9467" s="1" t="s">
        <v>18484</v>
      </c>
      <c r="D9467" s="6">
        <v>0.8</v>
      </c>
      <c r="E9467" s="1" t="s">
        <v>44792</v>
      </c>
    </row>
    <row r="9468" spans="1:5" x14ac:dyDescent="0.15">
      <c r="A9468" s="1" t="s">
        <v>3</v>
      </c>
      <c r="B9468" s="5" t="s">
        <v>18485</v>
      </c>
      <c r="C9468" s="1" t="s">
        <v>18486</v>
      </c>
      <c r="D9468" s="3">
        <v>0.8</v>
      </c>
      <c r="E9468" s="1" t="s">
        <v>44792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44792</v>
      </c>
    </row>
    <row r="9470" spans="1:5" x14ac:dyDescent="0.15">
      <c r="A9470" s="4" t="s">
        <v>3</v>
      </c>
      <c r="B9470" s="4" t="s">
        <v>18489</v>
      </c>
      <c r="C9470" s="1" t="s">
        <v>18490</v>
      </c>
      <c r="D9470" s="6">
        <v>0.8</v>
      </c>
      <c r="E9470" s="1" t="s">
        <v>44792</v>
      </c>
    </row>
    <row r="9471" spans="1:5" x14ac:dyDescent="0.15">
      <c r="A9471" s="1" t="s">
        <v>3</v>
      </c>
      <c r="B9471" s="5" t="s">
        <v>18491</v>
      </c>
      <c r="C9471" s="1" t="s">
        <v>18492</v>
      </c>
      <c r="D9471" s="3">
        <v>0.8</v>
      </c>
      <c r="E9471" s="1" t="s">
        <v>44792</v>
      </c>
    </row>
    <row r="9472" spans="1:5" x14ac:dyDescent="0.15">
      <c r="A9472" s="1" t="s">
        <v>3</v>
      </c>
      <c r="B9472" s="5" t="s">
        <v>18493</v>
      </c>
      <c r="C9472" s="1" t="s">
        <v>18494</v>
      </c>
      <c r="D9472" s="3">
        <v>0.8</v>
      </c>
      <c r="E9472" s="1" t="s">
        <v>44792</v>
      </c>
    </row>
    <row r="9473" spans="1:5" x14ac:dyDescent="0.15">
      <c r="A9473" s="1" t="s">
        <v>3</v>
      </c>
      <c r="B9473" s="5" t="s">
        <v>18495</v>
      </c>
      <c r="C9473" s="1" t="s">
        <v>18496</v>
      </c>
      <c r="D9473" s="3">
        <v>0.8</v>
      </c>
      <c r="E9473" s="1" t="s">
        <v>44792</v>
      </c>
    </row>
    <row r="9474" spans="1:5" x14ac:dyDescent="0.15">
      <c r="A9474" s="4" t="s">
        <v>3</v>
      </c>
      <c r="B9474" s="4" t="s">
        <v>18497</v>
      </c>
      <c r="C9474" s="1" t="s">
        <v>18498</v>
      </c>
      <c r="D9474" s="6">
        <v>0.8</v>
      </c>
      <c r="E9474" s="1" t="s">
        <v>44792</v>
      </c>
    </row>
    <row r="9475" spans="1:5" x14ac:dyDescent="0.15">
      <c r="A9475" s="1" t="s">
        <v>3</v>
      </c>
      <c r="B9475" s="5" t="s">
        <v>18500</v>
      </c>
      <c r="C9475" s="1" t="s">
        <v>18501</v>
      </c>
      <c r="D9475" s="3">
        <v>0.8</v>
      </c>
      <c r="E9475" s="1" t="s">
        <v>44792</v>
      </c>
    </row>
    <row r="9476" spans="1:5" x14ac:dyDescent="0.15">
      <c r="A9476" s="4" t="s">
        <v>3</v>
      </c>
      <c r="B9476" s="4" t="s">
        <v>18502</v>
      </c>
      <c r="C9476" s="1" t="s">
        <v>18503</v>
      </c>
      <c r="D9476" s="6">
        <v>0.8</v>
      </c>
      <c r="E9476" s="1" t="s">
        <v>44792</v>
      </c>
    </row>
    <row r="9477" spans="1:5" x14ac:dyDescent="0.15">
      <c r="A9477" s="1" t="s">
        <v>3</v>
      </c>
      <c r="B9477" s="5" t="s">
        <v>18504</v>
      </c>
      <c r="C9477" s="1" t="s">
        <v>18505</v>
      </c>
      <c r="D9477" s="3">
        <v>0.8</v>
      </c>
      <c r="E9477" s="1" t="s">
        <v>44792</v>
      </c>
    </row>
    <row r="9478" spans="1:5" x14ac:dyDescent="0.15">
      <c r="A9478" s="1" t="s">
        <v>3</v>
      </c>
      <c r="B9478" s="5" t="s">
        <v>18506</v>
      </c>
      <c r="C9478" s="1" t="s">
        <v>18507</v>
      </c>
      <c r="D9478" s="3">
        <v>0.8</v>
      </c>
      <c r="E9478" s="1" t="s">
        <v>44792</v>
      </c>
    </row>
    <row r="9479" spans="1:5" x14ac:dyDescent="0.15">
      <c r="A9479" s="1" t="s">
        <v>3</v>
      </c>
      <c r="B9479" s="5" t="s">
        <v>18508</v>
      </c>
      <c r="C9479" s="1" t="s">
        <v>18509</v>
      </c>
      <c r="D9479" s="3">
        <v>0.8</v>
      </c>
      <c r="E9479" s="1" t="s">
        <v>44792</v>
      </c>
    </row>
    <row r="9480" spans="1:5" x14ac:dyDescent="0.15">
      <c r="A9480" s="4" t="s">
        <v>3</v>
      </c>
      <c r="B9480" s="4" t="s">
        <v>18510</v>
      </c>
      <c r="C9480" s="1" t="s">
        <v>18511</v>
      </c>
      <c r="D9480" s="6">
        <v>0.8</v>
      </c>
      <c r="E9480" s="1" t="s">
        <v>44792</v>
      </c>
    </row>
    <row r="9481" spans="1:5" x14ac:dyDescent="0.15">
      <c r="A9481" s="1" t="s">
        <v>3</v>
      </c>
      <c r="B9481" s="5" t="s">
        <v>18512</v>
      </c>
      <c r="C9481" s="1" t="s">
        <v>18513</v>
      </c>
      <c r="D9481" s="3">
        <v>0.8</v>
      </c>
      <c r="E9481" s="1" t="s">
        <v>44792</v>
      </c>
    </row>
    <row r="9482" spans="1:5" x14ac:dyDescent="0.15">
      <c r="A9482" s="1" t="s">
        <v>3</v>
      </c>
      <c r="B9482" s="5" t="s">
        <v>18514</v>
      </c>
      <c r="C9482" s="1" t="s">
        <v>18515</v>
      </c>
      <c r="D9482" s="3">
        <v>0.8</v>
      </c>
      <c r="E9482" s="1" t="s">
        <v>44792</v>
      </c>
    </row>
    <row r="9483" spans="1:5" x14ac:dyDescent="0.15">
      <c r="A9483" s="1" t="s">
        <v>3</v>
      </c>
      <c r="B9483" s="5" t="s">
        <v>18516</v>
      </c>
      <c r="C9483" s="1" t="s">
        <v>18517</v>
      </c>
      <c r="D9483" s="3">
        <v>0.8</v>
      </c>
      <c r="E9483" s="1" t="s">
        <v>44792</v>
      </c>
    </row>
    <row r="9484" spans="1:5" x14ac:dyDescent="0.15">
      <c r="A9484" s="1" t="s">
        <v>3</v>
      </c>
      <c r="B9484" s="5" t="s">
        <v>18518</v>
      </c>
      <c r="C9484" s="1" t="s">
        <v>18519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18520</v>
      </c>
      <c r="C9485" s="1" t="s">
        <v>18521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18522</v>
      </c>
      <c r="C9486" s="1" t="s">
        <v>18523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18524</v>
      </c>
      <c r="C9487" s="1" t="s">
        <v>18525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18526</v>
      </c>
      <c r="C9488" s="1" t="s">
        <v>18527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18528</v>
      </c>
      <c r="C9489" s="1" t="s">
        <v>18529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18530</v>
      </c>
      <c r="C9490" s="1" t="s">
        <v>18531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18532</v>
      </c>
      <c r="C9491" s="1" t="s">
        <v>18533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18534</v>
      </c>
      <c r="C9492" s="1" t="s">
        <v>18535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18536</v>
      </c>
      <c r="C9493" s="1" t="s">
        <v>18537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18538</v>
      </c>
      <c r="C9494" s="1" t="s">
        <v>18539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18540</v>
      </c>
      <c r="C9495" s="1" t="s">
        <v>18541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18542</v>
      </c>
      <c r="C9496" s="1" t="s">
        <v>18543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18544</v>
      </c>
      <c r="C9497" s="1" t="s">
        <v>18545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18546</v>
      </c>
      <c r="C9498" s="1" t="s">
        <v>18547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18548</v>
      </c>
      <c r="C9499" s="1" t="s">
        <v>18549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18550</v>
      </c>
      <c r="C9500" s="1" t="s">
        <v>18551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18552</v>
      </c>
      <c r="C9501" s="1" t="s">
        <v>18553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18554</v>
      </c>
      <c r="C9502" s="1" t="s">
        <v>18555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18556</v>
      </c>
      <c r="C9503" s="1" t="s">
        <v>18557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18558</v>
      </c>
      <c r="C9504" s="1" t="s">
        <v>18559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18560</v>
      </c>
      <c r="C9505" s="1" t="s">
        <v>18561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18562</v>
      </c>
      <c r="C9506" s="1" t="s">
        <v>18563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44792</v>
      </c>
    </row>
    <row r="9558" spans="1:5" x14ac:dyDescent="0.15">
      <c r="A9558" s="4" t="s">
        <v>3</v>
      </c>
      <c r="B9558" s="4" t="s">
        <v>18666</v>
      </c>
      <c r="C9558" s="1" t="s">
        <v>18667</v>
      </c>
      <c r="D9558" s="6">
        <v>0.8</v>
      </c>
      <c r="E9558" s="1" t="s">
        <v>44792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44792</v>
      </c>
    </row>
    <row r="9560" spans="1:5" x14ac:dyDescent="0.15">
      <c r="A9560" s="4" t="s">
        <v>3</v>
      </c>
      <c r="B9560" s="4" t="s">
        <v>18670</v>
      </c>
      <c r="C9560" s="1" t="s">
        <v>18671</v>
      </c>
      <c r="D9560" s="6">
        <v>0.8</v>
      </c>
      <c r="E9560" s="1" t="s">
        <v>44792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44792</v>
      </c>
    </row>
    <row r="9562" spans="1:5" x14ac:dyDescent="0.15">
      <c r="A9562" s="4" t="s">
        <v>3</v>
      </c>
      <c r="B9562" s="4" t="s">
        <v>18674</v>
      </c>
      <c r="C9562" s="1" t="s">
        <v>18675</v>
      </c>
      <c r="D9562" s="6">
        <v>0.8</v>
      </c>
      <c r="E9562" s="1" t="s">
        <v>44792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44792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44792</v>
      </c>
    </row>
    <row r="9565" spans="1:5" x14ac:dyDescent="0.15">
      <c r="A9565" s="1" t="s">
        <v>3</v>
      </c>
      <c r="B9565" s="5" t="s">
        <v>18680</v>
      </c>
      <c r="C9565" s="1" t="s">
        <v>18681</v>
      </c>
      <c r="D9565" s="3">
        <v>0.8</v>
      </c>
      <c r="E9565" s="1" t="s">
        <v>44792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18684</v>
      </c>
      <c r="C9567" s="1" t="s">
        <v>18685</v>
      </c>
      <c r="D9567" s="3">
        <v>0.8</v>
      </c>
      <c r="E9567" s="1" t="s">
        <v>44792</v>
      </c>
    </row>
    <row r="9568" spans="1:5" x14ac:dyDescent="0.15">
      <c r="A9568" s="4" t="s">
        <v>3</v>
      </c>
      <c r="B9568" s="4" t="s">
        <v>18686</v>
      </c>
      <c r="C9568" s="1" t="s">
        <v>18687</v>
      </c>
      <c r="D9568" s="6">
        <v>0.8</v>
      </c>
      <c r="E9568" s="1" t="s">
        <v>44792</v>
      </c>
    </row>
    <row r="9569" spans="1:5" x14ac:dyDescent="0.15">
      <c r="A9569" s="1" t="s">
        <v>3</v>
      </c>
      <c r="B9569" s="5" t="s">
        <v>18688</v>
      </c>
      <c r="C9569" s="1" t="s">
        <v>18689</v>
      </c>
      <c r="D9569" s="3">
        <v>0.8</v>
      </c>
      <c r="E9569" s="1" t="s">
        <v>44792</v>
      </c>
    </row>
    <row r="9570" spans="1:5" x14ac:dyDescent="0.15">
      <c r="A9570" s="4" t="s">
        <v>3</v>
      </c>
      <c r="B9570" s="4" t="s">
        <v>18690</v>
      </c>
      <c r="C9570" s="1" t="s">
        <v>18691</v>
      </c>
      <c r="D9570" s="6">
        <v>0.8</v>
      </c>
      <c r="E9570" s="1" t="s">
        <v>44792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44792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44792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44792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44792</v>
      </c>
    </row>
    <row r="9667" spans="1:5" x14ac:dyDescent="0.15">
      <c r="A9667" s="4" t="s">
        <v>3</v>
      </c>
      <c r="B9667" s="4" t="s">
        <v>18884</v>
      </c>
      <c r="C9667" s="1" t="s">
        <v>18885</v>
      </c>
      <c r="D9667" s="6">
        <v>0.8</v>
      </c>
      <c r="E9667" s="1" t="s">
        <v>44792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44792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44792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44792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44792</v>
      </c>
    </row>
    <row r="9674" spans="1:5" x14ac:dyDescent="0.15">
      <c r="A9674" s="4" t="s">
        <v>3</v>
      </c>
      <c r="B9674" s="4" t="s">
        <v>18898</v>
      </c>
      <c r="C9674" s="1" t="s">
        <v>18899</v>
      </c>
      <c r="D9674" s="6">
        <v>0.8</v>
      </c>
      <c r="E9674" s="1" t="s">
        <v>44792</v>
      </c>
    </row>
    <row r="9675" spans="1:5" x14ac:dyDescent="0.15">
      <c r="A9675" s="1" t="s">
        <v>3</v>
      </c>
      <c r="B9675" s="5" t="s">
        <v>18900</v>
      </c>
      <c r="C9675" s="1" t="s">
        <v>18901</v>
      </c>
      <c r="D9675" s="3">
        <v>0.8</v>
      </c>
      <c r="E9675" s="1" t="s">
        <v>44792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44792</v>
      </c>
    </row>
    <row r="9677" spans="1:5" x14ac:dyDescent="0.15">
      <c r="A9677" s="4" t="s">
        <v>3</v>
      </c>
      <c r="B9677" s="4" t="s">
        <v>18904</v>
      </c>
      <c r="C9677" s="1" t="s">
        <v>18905</v>
      </c>
      <c r="D9677" s="6">
        <v>0.8</v>
      </c>
      <c r="E9677" s="1" t="s">
        <v>44792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44792</v>
      </c>
    </row>
    <row r="9679" spans="1:5" x14ac:dyDescent="0.15">
      <c r="A9679" s="4" t="s">
        <v>3</v>
      </c>
      <c r="B9679" s="4" t="s">
        <v>18908</v>
      </c>
      <c r="C9679" s="1" t="s">
        <v>18909</v>
      </c>
      <c r="D9679" s="6">
        <v>0.8</v>
      </c>
      <c r="E9679" s="1" t="s">
        <v>44792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44792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44792</v>
      </c>
    </row>
    <row r="9682" spans="1:5" x14ac:dyDescent="0.15">
      <c r="A9682" s="4" t="s">
        <v>3</v>
      </c>
      <c r="B9682" s="4" t="s">
        <v>18914</v>
      </c>
      <c r="C9682" s="1" t="s">
        <v>18915</v>
      </c>
      <c r="D9682" s="6">
        <v>0.8</v>
      </c>
      <c r="E9682" s="1" t="s">
        <v>44792</v>
      </c>
    </row>
    <row r="9683" spans="1:5" x14ac:dyDescent="0.15">
      <c r="A9683" s="1" t="s">
        <v>3</v>
      </c>
      <c r="B9683" s="5" t="s">
        <v>18916</v>
      </c>
      <c r="C9683" s="1" t="s">
        <v>18917</v>
      </c>
      <c r="D9683" s="3">
        <v>0.8</v>
      </c>
      <c r="E9683" s="1" t="s">
        <v>44792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44792</v>
      </c>
    </row>
    <row r="9685" spans="1:5" x14ac:dyDescent="0.15">
      <c r="A9685" s="1" t="s">
        <v>3</v>
      </c>
      <c r="B9685" s="5" t="s">
        <v>18920</v>
      </c>
      <c r="C9685" s="1" t="s">
        <v>18921</v>
      </c>
      <c r="D9685" s="3">
        <v>0.8</v>
      </c>
      <c r="E9685" s="1" t="s">
        <v>44792</v>
      </c>
    </row>
    <row r="9686" spans="1:5" x14ac:dyDescent="0.15">
      <c r="A9686" s="4" t="s">
        <v>3</v>
      </c>
      <c r="B9686" s="4" t="s">
        <v>18922</v>
      </c>
      <c r="C9686" s="1" t="s">
        <v>18923</v>
      </c>
      <c r="D9686" s="6">
        <v>0.8</v>
      </c>
      <c r="E9686" s="1" t="s">
        <v>44792</v>
      </c>
    </row>
    <row r="9687" spans="1:5" x14ac:dyDescent="0.15">
      <c r="A9687" s="1" t="s">
        <v>3</v>
      </c>
      <c r="B9687" s="5" t="s">
        <v>18924</v>
      </c>
      <c r="C9687" s="1" t="s">
        <v>18925</v>
      </c>
      <c r="D9687" s="3">
        <v>0.8</v>
      </c>
      <c r="E9687" s="1" t="s">
        <v>44792</v>
      </c>
    </row>
    <row r="9688" spans="1:5" x14ac:dyDescent="0.15">
      <c r="A9688" s="4" t="s">
        <v>3</v>
      </c>
      <c r="B9688" s="4" t="s">
        <v>18926</v>
      </c>
      <c r="C9688" s="1" t="s">
        <v>18927</v>
      </c>
      <c r="D9688" s="6">
        <v>0.8</v>
      </c>
      <c r="E9688" s="1" t="s">
        <v>44792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44792</v>
      </c>
    </row>
    <row r="9690" spans="1:5" x14ac:dyDescent="0.15">
      <c r="A9690" s="4" t="s">
        <v>3</v>
      </c>
      <c r="B9690" s="4" t="s">
        <v>18930</v>
      </c>
      <c r="C9690" s="1" t="s">
        <v>18931</v>
      </c>
      <c r="D9690" s="6">
        <v>0.8</v>
      </c>
      <c r="E9690" s="1" t="s">
        <v>44792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44792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44792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44792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19068</v>
      </c>
      <c r="C9759" s="1" t="s">
        <v>19069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19070</v>
      </c>
      <c r="C9760" s="1" t="s">
        <v>19071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19072</v>
      </c>
      <c r="C9761" s="1" t="s">
        <v>19073</v>
      </c>
      <c r="D9761" s="3">
        <v>0.8</v>
      </c>
      <c r="E9761" s="1" t="s">
        <v>44792</v>
      </c>
    </row>
    <row r="9762" spans="1:5" x14ac:dyDescent="0.15">
      <c r="A9762" s="4" t="s">
        <v>3</v>
      </c>
      <c r="B9762" s="4" t="s">
        <v>19074</v>
      </c>
      <c r="C9762" s="1" t="s">
        <v>19075</v>
      </c>
      <c r="D9762" s="6">
        <v>0.8</v>
      </c>
      <c r="E9762" s="1" t="s">
        <v>44792</v>
      </c>
    </row>
    <row r="9763" spans="1:5" x14ac:dyDescent="0.15">
      <c r="A9763" s="4" t="s">
        <v>3</v>
      </c>
      <c r="B9763" s="4" t="s">
        <v>19076</v>
      </c>
      <c r="C9763" s="1" t="s">
        <v>19077</v>
      </c>
      <c r="D9763" s="6">
        <v>0.8</v>
      </c>
      <c r="E9763" s="1" t="s">
        <v>44792</v>
      </c>
    </row>
    <row r="9764" spans="1:5" x14ac:dyDescent="0.15">
      <c r="A9764" s="4" t="s">
        <v>3</v>
      </c>
      <c r="B9764" s="4" t="s">
        <v>19078</v>
      </c>
      <c r="C9764" s="1" t="s">
        <v>19079</v>
      </c>
      <c r="D9764" s="6">
        <v>0.8</v>
      </c>
      <c r="E9764" s="1" t="s">
        <v>44792</v>
      </c>
    </row>
    <row r="9765" spans="1:5" x14ac:dyDescent="0.15">
      <c r="A9765" s="4" t="s">
        <v>3</v>
      </c>
      <c r="B9765" s="4" t="s">
        <v>19080</v>
      </c>
      <c r="C9765" s="1" t="s">
        <v>19081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19082</v>
      </c>
      <c r="C9766" s="1" t="s">
        <v>19083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19084</v>
      </c>
      <c r="C9767" s="1" t="s">
        <v>19085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19086</v>
      </c>
      <c r="C9768" s="1" t="s">
        <v>19087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19468</v>
      </c>
      <c r="C9959" s="1" t="s">
        <v>19469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19470</v>
      </c>
      <c r="C9960" s="1" t="s">
        <v>19471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19472</v>
      </c>
      <c r="C9961" s="1" t="s">
        <v>19473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19474</v>
      </c>
      <c r="C9962" s="1" t="s">
        <v>19475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42971</v>
      </c>
      <c r="C9963" s="1" t="s">
        <v>42972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42973</v>
      </c>
      <c r="C9964" s="1" t="s">
        <v>42974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42975</v>
      </c>
      <c r="C9965" s="1" t="s">
        <v>42976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42977</v>
      </c>
      <c r="C9966" s="1" t="s">
        <v>42978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42979</v>
      </c>
      <c r="C9967" s="1" t="s">
        <v>42980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42981</v>
      </c>
      <c r="C9968" s="1" t="s">
        <v>42982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43011</v>
      </c>
      <c r="C9969" s="1" t="s">
        <v>43012</v>
      </c>
      <c r="D9969" s="6">
        <v>0.8</v>
      </c>
      <c r="E9969" s="1" t="s">
        <v>44792</v>
      </c>
    </row>
    <row r="9970" spans="1:5" x14ac:dyDescent="0.15">
      <c r="A9970" s="1" t="s">
        <v>3</v>
      </c>
      <c r="B9970" s="5" t="s">
        <v>43013</v>
      </c>
      <c r="C9970" s="1" t="s">
        <v>43014</v>
      </c>
      <c r="D9970" s="3">
        <v>0.8</v>
      </c>
      <c r="E9970" s="1" t="s">
        <v>44792</v>
      </c>
    </row>
    <row r="9971" spans="1:5" x14ac:dyDescent="0.15">
      <c r="A9971" s="1" t="s">
        <v>3</v>
      </c>
      <c r="B9971" s="5" t="s">
        <v>43015</v>
      </c>
      <c r="C9971" s="1" t="s">
        <v>43016</v>
      </c>
      <c r="D9971" s="3">
        <v>0.8</v>
      </c>
      <c r="E9971" s="1" t="s">
        <v>44792</v>
      </c>
    </row>
    <row r="9972" spans="1:5" x14ac:dyDescent="0.15">
      <c r="A9972" s="1" t="s">
        <v>3</v>
      </c>
      <c r="B9972" s="5" t="s">
        <v>43017</v>
      </c>
      <c r="C9972" s="1" t="s">
        <v>43018</v>
      </c>
      <c r="D9972" s="3">
        <v>0.8</v>
      </c>
      <c r="E9972" s="1" t="s">
        <v>44792</v>
      </c>
    </row>
    <row r="9973" spans="1:5" x14ac:dyDescent="0.15">
      <c r="A9973" s="1" t="s">
        <v>3</v>
      </c>
      <c r="B9973" s="5" t="s">
        <v>43019</v>
      </c>
      <c r="C9973" s="1" t="s">
        <v>43020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43021</v>
      </c>
      <c r="C9974" s="1" t="s">
        <v>43022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43023</v>
      </c>
      <c r="C9975" s="1" t="s">
        <v>43024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43070</v>
      </c>
      <c r="C9976" s="1" t="s">
        <v>43071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43072</v>
      </c>
      <c r="C9977" s="1" t="s">
        <v>43073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43074</v>
      </c>
      <c r="C9978" s="1" t="s">
        <v>43075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43076</v>
      </c>
      <c r="C9979" s="1" t="s">
        <v>43077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43088</v>
      </c>
      <c r="C9980" s="1" t="s">
        <v>43089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43090</v>
      </c>
      <c r="C9981" s="1" t="s">
        <v>43091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43092</v>
      </c>
      <c r="C9982" s="1" t="s">
        <v>43093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43094</v>
      </c>
      <c r="C9983" s="1" t="s">
        <v>43095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43096</v>
      </c>
      <c r="C9984" s="1" t="s">
        <v>43097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43098</v>
      </c>
      <c r="C9985" s="1" t="s">
        <v>43099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43100</v>
      </c>
      <c r="C9986" s="1" t="s">
        <v>43101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43102</v>
      </c>
      <c r="C9987" s="1" t="s">
        <v>43103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43104</v>
      </c>
      <c r="C9988" s="1" t="s">
        <v>43105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43106</v>
      </c>
      <c r="C9989" s="1" t="s">
        <v>43107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43108</v>
      </c>
      <c r="C9990" s="1" t="s">
        <v>43109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43110</v>
      </c>
      <c r="C9991" s="1" t="s">
        <v>43111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43157</v>
      </c>
      <c r="C9992" s="1" t="s">
        <v>43158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43159</v>
      </c>
      <c r="C9993" s="1" t="s">
        <v>43160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43161</v>
      </c>
      <c r="C9994" s="1" t="s">
        <v>43162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43163</v>
      </c>
      <c r="C9995" s="1" t="s">
        <v>43164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43165</v>
      </c>
      <c r="C9996" s="1" t="s">
        <v>43166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43167</v>
      </c>
      <c r="C9997" s="1" t="s">
        <v>43168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43169</v>
      </c>
      <c r="C9998" s="1" t="s">
        <v>43170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43171</v>
      </c>
      <c r="C9999" s="1" t="s">
        <v>43172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43173</v>
      </c>
      <c r="C10000" s="1" t="s">
        <v>43174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43234</v>
      </c>
      <c r="C10001" s="1" t="s">
        <v>43235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43236</v>
      </c>
      <c r="C10002" s="1" t="s">
        <v>43237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43238</v>
      </c>
      <c r="C10003" s="1" t="s">
        <v>43239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43240</v>
      </c>
      <c r="C10004" s="1" t="s">
        <v>43241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43242</v>
      </c>
      <c r="C10005" s="1" t="s">
        <v>43243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43244</v>
      </c>
      <c r="C10006" s="1" t="s">
        <v>43245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43246</v>
      </c>
      <c r="C10007" s="1" t="s">
        <v>43247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43248</v>
      </c>
      <c r="C10008" s="1" t="s">
        <v>43249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43250</v>
      </c>
      <c r="C10009" s="1" t="s">
        <v>43251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43252</v>
      </c>
      <c r="C10010" s="1" t="s">
        <v>43253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43254</v>
      </c>
      <c r="C10011" s="1" t="s">
        <v>43255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43256</v>
      </c>
      <c r="C10012" s="1" t="s">
        <v>43257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43324</v>
      </c>
      <c r="C10013" s="1" t="s">
        <v>43325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43326</v>
      </c>
      <c r="C10014" s="1" t="s">
        <v>43327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43328</v>
      </c>
      <c r="C10015" s="1" t="s">
        <v>43329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43330</v>
      </c>
      <c r="C10016" s="1" t="s">
        <v>43331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43332</v>
      </c>
      <c r="C10017" s="1" t="s">
        <v>43333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43334</v>
      </c>
      <c r="C10018" s="1" t="s">
        <v>43335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43336</v>
      </c>
      <c r="C10019" s="1" t="s">
        <v>43337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43371</v>
      </c>
      <c r="C10020" s="1" t="s">
        <v>43372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43373</v>
      </c>
      <c r="C10021" s="1" t="s">
        <v>43374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43375</v>
      </c>
      <c r="C10022" s="1" t="s">
        <v>43376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43377</v>
      </c>
      <c r="C10023" s="1" t="s">
        <v>43378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43379</v>
      </c>
      <c r="C10024" s="1" t="s">
        <v>43380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43381</v>
      </c>
      <c r="C10025" s="1" t="s">
        <v>43382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43383</v>
      </c>
      <c r="C10026" s="1" t="s">
        <v>43384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43385</v>
      </c>
      <c r="C10027" s="1" t="s">
        <v>43386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43387</v>
      </c>
      <c r="C10028" s="1" t="s">
        <v>43388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43389</v>
      </c>
      <c r="C10029" s="1" t="s">
        <v>43390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43391</v>
      </c>
      <c r="C10030" s="1" t="s">
        <v>43392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43393</v>
      </c>
      <c r="C10031" s="1" t="s">
        <v>43394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43395</v>
      </c>
      <c r="C10032" s="1" t="s">
        <v>43396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44381</v>
      </c>
      <c r="C10033" s="1" t="s">
        <v>44382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44383</v>
      </c>
      <c r="C10034" s="1" t="s">
        <v>44384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44385</v>
      </c>
      <c r="C10035" s="1" t="s">
        <v>44386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44387</v>
      </c>
      <c r="C10036" s="1" t="s">
        <v>44388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44389</v>
      </c>
      <c r="C10037" s="1" t="s">
        <v>44390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44391</v>
      </c>
      <c r="C10038" s="1" t="s">
        <v>44392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44393</v>
      </c>
      <c r="C10039" s="1" t="s">
        <v>44394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44395</v>
      </c>
      <c r="C10040" s="1" t="s">
        <v>44396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44397</v>
      </c>
      <c r="C10041" s="1" t="s">
        <v>44398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44351</v>
      </c>
      <c r="C10042" s="1" t="s">
        <v>44352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44353</v>
      </c>
      <c r="C10043" s="1" t="s">
        <v>44354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44509</v>
      </c>
      <c r="C10044" s="1" t="s">
        <v>44510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44511</v>
      </c>
      <c r="C10045" s="1" t="s">
        <v>44512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44548</v>
      </c>
      <c r="C10046" s="1" t="s">
        <v>44549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44550</v>
      </c>
      <c r="C10047" s="1" t="s">
        <v>44551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44552</v>
      </c>
      <c r="C10048" s="1" t="s">
        <v>44553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44554</v>
      </c>
      <c r="C10049" s="1" t="s">
        <v>44555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44556</v>
      </c>
      <c r="C10050" s="1" t="s">
        <v>44557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44558</v>
      </c>
      <c r="C10051" s="1" t="s">
        <v>44559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44560</v>
      </c>
      <c r="C10052" s="1" t="s">
        <v>44561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44562</v>
      </c>
      <c r="C10053" s="1" t="s">
        <v>44563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44564</v>
      </c>
      <c r="C10054" s="1" t="s">
        <v>44565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44566</v>
      </c>
      <c r="C10055" s="1" t="s">
        <v>44567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44568</v>
      </c>
      <c r="C10056" s="1" t="s">
        <v>44569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44570</v>
      </c>
      <c r="C10057" s="1" t="s">
        <v>44571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44572</v>
      </c>
      <c r="C10058" s="1" t="s">
        <v>44573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44574</v>
      </c>
      <c r="C10059" s="1" t="s">
        <v>44575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44576</v>
      </c>
      <c r="C10060" s="1" t="s">
        <v>44577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44751</v>
      </c>
      <c r="C10061" s="1" t="s">
        <v>44752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44753</v>
      </c>
      <c r="C10062" s="1" t="s">
        <v>44754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44755</v>
      </c>
      <c r="C10063" s="1" t="s">
        <v>44756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44757</v>
      </c>
      <c r="C10064" s="1" t="s">
        <v>44758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44668</v>
      </c>
      <c r="C10065" s="1" t="s">
        <v>44669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44670</v>
      </c>
      <c r="C10066" s="1" t="s">
        <v>44671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44672</v>
      </c>
      <c r="C10067" s="1" t="s">
        <v>44673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45111</v>
      </c>
      <c r="C10068" s="1" t="s">
        <v>45112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45113</v>
      </c>
      <c r="C10069" s="1" t="s">
        <v>45114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45469</v>
      </c>
      <c r="C10070" s="1" t="s">
        <v>45470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45471</v>
      </c>
      <c r="C10071" s="1" t="s">
        <v>45472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45364</v>
      </c>
      <c r="C10072" s="1" t="s">
        <v>45365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45366</v>
      </c>
      <c r="C10073" s="1" t="s">
        <v>45367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45368</v>
      </c>
      <c r="C10074" s="1" t="s">
        <v>45369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45370</v>
      </c>
      <c r="C10075" s="1" t="s">
        <v>45371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45372</v>
      </c>
      <c r="C10076" s="1" t="s">
        <v>45373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45374</v>
      </c>
      <c r="C10077" s="1" t="s">
        <v>45375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45376</v>
      </c>
      <c r="C10078" s="1" t="s">
        <v>45377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45378</v>
      </c>
      <c r="C10079" s="1" t="s">
        <v>45379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45639</v>
      </c>
      <c r="C10080" s="1" t="s">
        <v>45640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45641</v>
      </c>
      <c r="C10081" s="1" t="s">
        <v>45642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45643</v>
      </c>
      <c r="C10082" s="1" t="s">
        <v>45644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45645</v>
      </c>
      <c r="C10083" s="1" t="s">
        <v>45646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45647</v>
      </c>
      <c r="C10084" s="1" t="s">
        <v>45648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45649</v>
      </c>
      <c r="C10085" s="1" t="s">
        <v>45650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45651</v>
      </c>
      <c r="C10086" s="1" t="s">
        <v>45652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45653</v>
      </c>
      <c r="C10087" s="1" t="s">
        <v>45654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45655</v>
      </c>
      <c r="C10088" s="1" t="s">
        <v>45656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45657</v>
      </c>
      <c r="C10089" s="1" t="s">
        <v>45658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45516</v>
      </c>
      <c r="C10090" s="1" t="s">
        <v>45517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45518</v>
      </c>
      <c r="C10091" s="1" t="s">
        <v>45519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45520</v>
      </c>
      <c r="C10092" s="1" t="s">
        <v>45521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45522</v>
      </c>
      <c r="C10093" s="1" t="s">
        <v>45523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45524</v>
      </c>
      <c r="C10094" s="1" t="s">
        <v>45525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45526</v>
      </c>
      <c r="C10095" s="1" t="s">
        <v>45527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45528</v>
      </c>
      <c r="C10096" s="1" t="s">
        <v>45529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45530</v>
      </c>
      <c r="C10097" s="1" t="s">
        <v>45531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45532</v>
      </c>
      <c r="C10098" s="1" t="s">
        <v>45533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45534</v>
      </c>
      <c r="C10099" s="1" t="s">
        <v>45535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45855</v>
      </c>
      <c r="C10100" s="1" t="s">
        <v>45856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45857</v>
      </c>
      <c r="C10101" s="1" t="s">
        <v>45858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45859</v>
      </c>
      <c r="C10102" s="1" t="s">
        <v>45860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45987</v>
      </c>
      <c r="C10103" s="1" t="s">
        <v>45988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45989</v>
      </c>
      <c r="C10104" s="1" t="s">
        <v>45990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46933</v>
      </c>
      <c r="C10105" s="1" t="s">
        <v>46934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46935</v>
      </c>
      <c r="C10106" s="1" t="s">
        <v>46936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46937</v>
      </c>
      <c r="C10107" s="1" t="s">
        <v>46938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46939</v>
      </c>
      <c r="C10108" s="1" t="s">
        <v>46940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46941</v>
      </c>
      <c r="C10109" s="1" t="s">
        <v>46942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46943</v>
      </c>
      <c r="C10110" s="1" t="s">
        <v>46944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46945</v>
      </c>
      <c r="C10111" s="1" t="s">
        <v>46946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46678</v>
      </c>
      <c r="C10112" s="1" t="s">
        <v>46679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46680</v>
      </c>
      <c r="C10113" s="1" t="s">
        <v>46681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46682</v>
      </c>
      <c r="C10114" s="1" t="s">
        <v>46683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46684</v>
      </c>
      <c r="C10115" s="1" t="s">
        <v>46685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46686</v>
      </c>
      <c r="C10116" s="1" t="s">
        <v>46687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46688</v>
      </c>
      <c r="C10117" s="1" t="s">
        <v>46689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46947</v>
      </c>
      <c r="C10118" s="1" t="s">
        <v>46948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46949</v>
      </c>
      <c r="C10119" s="1" t="s">
        <v>46950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46951</v>
      </c>
      <c r="C10120" s="1" t="s">
        <v>46952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46995</v>
      </c>
      <c r="C10121" s="1" t="s">
        <v>46996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46997</v>
      </c>
      <c r="C10122" s="1" t="s">
        <v>46998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46999</v>
      </c>
      <c r="C10123" s="1" t="s">
        <v>47000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47485</v>
      </c>
      <c r="C10124" s="1" t="s">
        <v>47486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47487</v>
      </c>
      <c r="C10125" s="1" t="s">
        <v>47488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47489</v>
      </c>
      <c r="C10126" s="1" t="s">
        <v>47490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47491</v>
      </c>
      <c r="C10127" s="1" t="s">
        <v>47492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47493</v>
      </c>
      <c r="C10128" s="1" t="s">
        <v>47494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47495</v>
      </c>
      <c r="C10129" s="1" t="s">
        <v>47496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47497</v>
      </c>
      <c r="C10130" s="1" t="s">
        <v>47498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47693</v>
      </c>
      <c r="C10131" s="1" t="s">
        <v>47694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47695</v>
      </c>
      <c r="C10132" s="1" t="s">
        <v>47696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47697</v>
      </c>
      <c r="C10133" s="1" t="s">
        <v>47698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47699</v>
      </c>
      <c r="C10134" s="1" t="s">
        <v>47700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47701</v>
      </c>
      <c r="C10135" s="1" t="s">
        <v>47702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47703</v>
      </c>
      <c r="C10136" s="1" t="s">
        <v>47704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47898</v>
      </c>
      <c r="C10137" s="1" t="s">
        <v>47899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47900</v>
      </c>
      <c r="C10138" s="1" t="s">
        <v>47901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47902</v>
      </c>
      <c r="C10139" s="1" t="s">
        <v>47903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47904</v>
      </c>
      <c r="C10140" s="1" t="s">
        <v>47905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47906</v>
      </c>
      <c r="C10141" s="1" t="s">
        <v>47907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47908</v>
      </c>
      <c r="C10142" s="1" t="s">
        <v>47909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47910</v>
      </c>
      <c r="C10143" s="1" t="s">
        <v>47911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47912</v>
      </c>
      <c r="C10144" s="1" t="s">
        <v>47913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47914</v>
      </c>
      <c r="C10145" s="1" t="s">
        <v>47915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47916</v>
      </c>
      <c r="C10146" s="1" t="s">
        <v>47917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47918</v>
      </c>
      <c r="C10147" s="1" t="s">
        <v>47919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47991</v>
      </c>
      <c r="C10148" s="1" t="s">
        <v>47992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47993</v>
      </c>
      <c r="C10149" s="1" t="s">
        <v>47994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48257</v>
      </c>
      <c r="C10150" s="1" t="s">
        <v>48258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48259</v>
      </c>
      <c r="C10151" s="1" t="s">
        <v>48260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48261</v>
      </c>
      <c r="C10152" s="1" t="s">
        <v>48262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48037</v>
      </c>
      <c r="C10153" s="1" t="s">
        <v>48038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48039</v>
      </c>
      <c r="C10154" s="1" t="s">
        <v>48040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48041</v>
      </c>
      <c r="C10155" s="1" t="s">
        <v>48042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48043</v>
      </c>
      <c r="C10156" s="1" t="s">
        <v>48044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48045</v>
      </c>
      <c r="C10157" s="1" t="s">
        <v>48046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48047</v>
      </c>
      <c r="C10158" s="1" t="s">
        <v>48048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48049</v>
      </c>
      <c r="C10159" s="1" t="s">
        <v>48050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48051</v>
      </c>
      <c r="C10160" s="1" t="s">
        <v>48052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48263</v>
      </c>
      <c r="C10161" s="1" t="s">
        <v>48264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48265</v>
      </c>
      <c r="C10162" s="1" t="s">
        <v>48266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48267</v>
      </c>
      <c r="C10163" s="1" t="s">
        <v>48268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48269</v>
      </c>
      <c r="C10164" s="1" t="s">
        <v>48270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48271</v>
      </c>
      <c r="C10165" s="1" t="s">
        <v>48272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48273</v>
      </c>
      <c r="C10166" s="1" t="s">
        <v>48274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48275</v>
      </c>
      <c r="C10167" s="1" t="s">
        <v>48276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48277</v>
      </c>
      <c r="C10168" s="1" t="s">
        <v>48278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48279</v>
      </c>
      <c r="C10169" s="1" t="s">
        <v>48280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48281</v>
      </c>
      <c r="C10170" s="1" t="s">
        <v>48282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48283</v>
      </c>
      <c r="C10171" s="1" t="s">
        <v>48284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48285</v>
      </c>
      <c r="C10172" s="1" t="s">
        <v>48286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48287</v>
      </c>
      <c r="C10173" s="1" t="s">
        <v>48288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48289</v>
      </c>
      <c r="C10174" s="1" t="s">
        <v>48290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48291</v>
      </c>
      <c r="C10175" s="1" t="s">
        <v>48292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48293</v>
      </c>
      <c r="C10176" s="1" t="s">
        <v>48294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48295</v>
      </c>
      <c r="C10177" s="1" t="s">
        <v>48296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48297</v>
      </c>
      <c r="C10178" s="1" t="s">
        <v>48298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48299</v>
      </c>
      <c r="C10179" s="1" t="s">
        <v>48300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48301</v>
      </c>
      <c r="C10180" s="1" t="s">
        <v>48302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48396</v>
      </c>
      <c r="C10181" s="1" t="s">
        <v>48397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48398</v>
      </c>
      <c r="C10182" s="1" t="s">
        <v>48399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48400</v>
      </c>
      <c r="C10183" s="1" t="s">
        <v>48401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48402</v>
      </c>
      <c r="C10184" s="1" t="s">
        <v>48403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48852</v>
      </c>
      <c r="C10185" s="1" t="s">
        <v>48853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48854</v>
      </c>
      <c r="C10186" s="1" t="s">
        <v>48855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48856</v>
      </c>
      <c r="C10187" s="1" t="s">
        <v>48857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48858</v>
      </c>
      <c r="C10188" s="1" t="s">
        <v>48859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48860</v>
      </c>
      <c r="C10189" s="1" t="s">
        <v>48861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48862</v>
      </c>
      <c r="C10190" s="1" t="s">
        <v>48863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48864</v>
      </c>
      <c r="C10191" s="1" t="s">
        <v>48865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48866</v>
      </c>
      <c r="C10192" s="1" t="s">
        <v>48867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48969</v>
      </c>
      <c r="C10193" s="1" t="s">
        <v>48970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48971</v>
      </c>
      <c r="C10194" s="1" t="s">
        <v>48972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48973</v>
      </c>
      <c r="C10195" s="1" t="s">
        <v>48974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48975</v>
      </c>
      <c r="C10196" s="1" t="s">
        <v>48976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48977</v>
      </c>
      <c r="C10197" s="1" t="s">
        <v>48978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48979</v>
      </c>
      <c r="C10198" s="1" t="s">
        <v>48980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48981</v>
      </c>
      <c r="C10199" s="1" t="s">
        <v>48982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48983</v>
      </c>
      <c r="C10200" s="1" t="s">
        <v>48984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49107</v>
      </c>
      <c r="C10201" s="1" t="s">
        <v>49108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49109</v>
      </c>
      <c r="C10202" s="1" t="s">
        <v>49110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49111</v>
      </c>
      <c r="C10203" s="1" t="s">
        <v>49112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49113</v>
      </c>
      <c r="C10204" s="1" t="s">
        <v>49114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49115</v>
      </c>
      <c r="C10205" s="1" t="s">
        <v>49116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49117</v>
      </c>
      <c r="C10206" s="1" t="s">
        <v>49118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49119</v>
      </c>
      <c r="C10207" s="1" t="s">
        <v>49120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49121</v>
      </c>
      <c r="C10208" s="1" t="s">
        <v>49122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49123</v>
      </c>
      <c r="C10209" s="1" t="s">
        <v>49124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49125</v>
      </c>
      <c r="C10210" s="1" t="s">
        <v>49126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49526</v>
      </c>
      <c r="C10211" s="1" t="s">
        <v>49527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49528</v>
      </c>
      <c r="C10212" s="1" t="s">
        <v>49529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49530</v>
      </c>
      <c r="C10213" s="1" t="s">
        <v>49531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49532</v>
      </c>
      <c r="C10214" s="1" t="s">
        <v>49533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49534</v>
      </c>
      <c r="C10215" s="1" t="s">
        <v>49535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49536</v>
      </c>
      <c r="C10216" s="1" t="s">
        <v>49537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49538</v>
      </c>
      <c r="C10217" s="1" t="s">
        <v>49539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49540</v>
      </c>
      <c r="C10218" s="1" t="s">
        <v>49541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49542</v>
      </c>
      <c r="C10219" s="1" t="s">
        <v>49543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49544</v>
      </c>
      <c r="C10220" s="1" t="s">
        <v>49545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49546</v>
      </c>
      <c r="C10221" s="1" t="s">
        <v>49547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49345</v>
      </c>
      <c r="C10222" s="1" t="s">
        <v>49346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49347</v>
      </c>
      <c r="C10223" s="1" t="s">
        <v>49348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49470</v>
      </c>
      <c r="C10224" s="1" t="s">
        <v>49471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49472</v>
      </c>
      <c r="C10225" s="1" t="s">
        <v>49473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49474</v>
      </c>
      <c r="C10226" s="1" t="s">
        <v>49475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49476</v>
      </c>
      <c r="C10227" s="1" t="s">
        <v>49477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49478</v>
      </c>
      <c r="C10228" s="1" t="s">
        <v>49479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49604</v>
      </c>
      <c r="C10229" s="1" t="s">
        <v>49605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49606</v>
      </c>
      <c r="C10230" s="1" t="s">
        <v>49607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49608</v>
      </c>
      <c r="C10231" s="1" t="s">
        <v>49609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49610</v>
      </c>
      <c r="C10232" s="1" t="s">
        <v>49611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49681</v>
      </c>
      <c r="C10233" s="1" t="s">
        <v>49682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49683</v>
      </c>
      <c r="C10234" s="1" t="s">
        <v>49684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49685</v>
      </c>
      <c r="C10235" s="1" t="s">
        <v>49686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49687</v>
      </c>
      <c r="C10236" s="1" t="s">
        <v>49688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49689</v>
      </c>
      <c r="C10237" s="1" t="s">
        <v>49690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49691</v>
      </c>
      <c r="C10238" s="1" t="s">
        <v>49692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49693</v>
      </c>
      <c r="C10239" s="1" t="s">
        <v>49694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49695</v>
      </c>
      <c r="C10240" s="1" t="s">
        <v>49696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49697</v>
      </c>
      <c r="C10241" s="1" t="s">
        <v>49698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49699</v>
      </c>
      <c r="C10242" s="1" t="s">
        <v>49700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49701</v>
      </c>
      <c r="C10243" s="1" t="s">
        <v>49702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49703</v>
      </c>
      <c r="C10244" s="1" t="s">
        <v>49704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49705</v>
      </c>
      <c r="C10245" s="1" t="s">
        <v>49706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49831</v>
      </c>
      <c r="C10246" s="1" t="s">
        <v>49832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49833</v>
      </c>
      <c r="C10247" s="1" t="s">
        <v>49834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49835</v>
      </c>
      <c r="C10248" s="1" t="s">
        <v>49836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49837</v>
      </c>
      <c r="C10249" s="1" t="s">
        <v>49838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49839</v>
      </c>
      <c r="C10250" s="1" t="s">
        <v>49840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49841</v>
      </c>
      <c r="C10251" s="1" t="s">
        <v>49842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49843</v>
      </c>
      <c r="C10252" s="1" t="s">
        <v>49844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49936</v>
      </c>
      <c r="C10253" s="1" t="s">
        <v>49937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49938</v>
      </c>
      <c r="C10254" s="1" t="s">
        <v>49939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49940</v>
      </c>
      <c r="C10255" s="1" t="s">
        <v>49941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49942</v>
      </c>
      <c r="C10256" s="1" t="s">
        <v>49943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49944</v>
      </c>
      <c r="C10257" s="1" t="s">
        <v>49945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49946</v>
      </c>
      <c r="C10258" s="1" t="s">
        <v>49947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49948</v>
      </c>
      <c r="C10259" s="1" t="s">
        <v>49949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50086</v>
      </c>
      <c r="C10260" s="1" t="s">
        <v>50087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50088</v>
      </c>
      <c r="C10261" s="1" t="s">
        <v>50089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50090</v>
      </c>
      <c r="C10262" s="1" t="s">
        <v>50091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50092</v>
      </c>
      <c r="C10263" s="1" t="s">
        <v>50093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50094</v>
      </c>
      <c r="C10264" s="1" t="s">
        <v>50095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50096</v>
      </c>
      <c r="C10265" s="1" t="s">
        <v>50097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50098</v>
      </c>
      <c r="C10266" s="1" t="s">
        <v>50099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50100</v>
      </c>
      <c r="C10267" s="1" t="s">
        <v>50101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50102</v>
      </c>
      <c r="C10268" s="1" t="s">
        <v>50103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50104</v>
      </c>
      <c r="C10269" s="1" t="s">
        <v>50105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50106</v>
      </c>
      <c r="C10270" s="1" t="s">
        <v>50107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50108</v>
      </c>
      <c r="C10271" s="1" t="s">
        <v>50109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50110</v>
      </c>
      <c r="C10272" s="1" t="s">
        <v>50111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50112</v>
      </c>
      <c r="C10273" s="1" t="s">
        <v>50113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50114</v>
      </c>
      <c r="C10274" s="1" t="s">
        <v>50115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50322</v>
      </c>
      <c r="C10275" s="1" t="s">
        <v>50323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50324</v>
      </c>
      <c r="C10276" s="1" t="s">
        <v>50325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50326</v>
      </c>
      <c r="C10277" s="1" t="s">
        <v>50327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50381</v>
      </c>
      <c r="C10278" s="1" t="s">
        <v>50382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50383</v>
      </c>
      <c r="C10279" s="1" t="s">
        <v>50384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50567</v>
      </c>
      <c r="C10280" s="1" t="s">
        <v>50568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50569</v>
      </c>
      <c r="C10281" s="1" t="s">
        <v>50570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50571</v>
      </c>
      <c r="C10282" s="1" t="s">
        <v>50572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50573</v>
      </c>
      <c r="C10283" s="1" t="s">
        <v>50574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50575</v>
      </c>
      <c r="C10284" s="1" t="s">
        <v>50576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50577</v>
      </c>
      <c r="C10285" s="1" t="s">
        <v>50578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50579</v>
      </c>
      <c r="C10286" s="1" t="s">
        <v>50580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50581</v>
      </c>
      <c r="C10287" s="1" t="s">
        <v>50582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50583</v>
      </c>
      <c r="C10288" s="1" t="s">
        <v>50584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50585</v>
      </c>
      <c r="C10289" s="1" t="s">
        <v>50586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50587</v>
      </c>
      <c r="C10290" s="1" t="s">
        <v>50588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50589</v>
      </c>
      <c r="C10291" s="1" t="s">
        <v>50590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50591</v>
      </c>
      <c r="C10292" s="1" t="s">
        <v>50592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50593</v>
      </c>
      <c r="C10293" s="1" t="s">
        <v>50594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50595</v>
      </c>
      <c r="C10294" s="1" t="s">
        <v>50596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50597</v>
      </c>
      <c r="C10295" s="1" t="s">
        <v>50598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50808</v>
      </c>
      <c r="C10296" s="1" t="s">
        <v>50809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50810</v>
      </c>
      <c r="C10297" s="1" t="s">
        <v>50811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50812</v>
      </c>
      <c r="C10298" s="1" t="s">
        <v>50813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51050</v>
      </c>
      <c r="C10299" s="1" t="s">
        <v>51051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51052</v>
      </c>
      <c r="C10300" s="1" t="s">
        <v>51053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51054</v>
      </c>
      <c r="C10301" s="1" t="s">
        <v>51055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51056</v>
      </c>
      <c r="C10302" s="1" t="s">
        <v>51057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50983</v>
      </c>
      <c r="C10303" s="1" t="s">
        <v>50984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50985</v>
      </c>
      <c r="C10304" s="1" t="s">
        <v>50986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50987</v>
      </c>
      <c r="C10305" s="1" t="s">
        <v>50988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50989</v>
      </c>
      <c r="C10306" s="1" t="s">
        <v>50990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50991</v>
      </c>
      <c r="C10307" s="1" t="s">
        <v>50992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50993</v>
      </c>
      <c r="C10308" s="1" t="s">
        <v>50994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50995</v>
      </c>
      <c r="C10309" s="1" t="s">
        <v>50996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50997</v>
      </c>
      <c r="C10310" s="1" t="s">
        <v>50998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51115</v>
      </c>
      <c r="C10311" s="1" t="s">
        <v>51116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51117</v>
      </c>
      <c r="C10312" s="1" t="s">
        <v>51118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51119</v>
      </c>
      <c r="C10313" s="1" t="s">
        <v>51120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51121</v>
      </c>
      <c r="C10314" s="1" t="s">
        <v>51122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51058</v>
      </c>
      <c r="C10315" s="1" t="s">
        <v>51059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51060</v>
      </c>
      <c r="C10316" s="1" t="s">
        <v>51061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51149</v>
      </c>
      <c r="C10317" s="1" t="s">
        <v>51150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51151</v>
      </c>
      <c r="C10318" s="1" t="s">
        <v>51152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51153</v>
      </c>
      <c r="C10319" s="1" t="s">
        <v>51154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51155</v>
      </c>
      <c r="C10320" s="1" t="s">
        <v>51156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51157</v>
      </c>
      <c r="C10321" s="1" t="s">
        <v>51158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51159</v>
      </c>
      <c r="C10322" s="1" t="s">
        <v>51160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51161</v>
      </c>
      <c r="C10323" s="1" t="s">
        <v>51162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51163</v>
      </c>
      <c r="C10324" s="1" t="s">
        <v>51164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51246</v>
      </c>
      <c r="C10325" s="1" t="s">
        <v>51247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51248</v>
      </c>
      <c r="C10326" s="1" t="s">
        <v>51249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51250</v>
      </c>
      <c r="C10327" s="1" t="s">
        <v>51251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51252</v>
      </c>
      <c r="C10328" s="1" t="s">
        <v>51253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51254</v>
      </c>
      <c r="C10329" s="1" t="s">
        <v>51255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51256</v>
      </c>
      <c r="C10330" s="1" t="s">
        <v>51257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51258</v>
      </c>
      <c r="C10331" s="1" t="s">
        <v>51259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51274</v>
      </c>
      <c r="C10332" s="1" t="s">
        <v>51275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51276</v>
      </c>
      <c r="C10333" s="1" t="s">
        <v>51277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51278</v>
      </c>
      <c r="C10334" s="1" t="s">
        <v>51279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51293</v>
      </c>
      <c r="C10335" s="1" t="s">
        <v>51294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51332</v>
      </c>
      <c r="C10336" s="1" t="s">
        <v>51333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51334</v>
      </c>
      <c r="C10337" s="1" t="s">
        <v>51335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51336</v>
      </c>
      <c r="C10338" s="1" t="s">
        <v>51337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51556</v>
      </c>
      <c r="C10339" s="1" t="s">
        <v>51557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51558</v>
      </c>
      <c r="C10340" s="1" t="s">
        <v>51559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51560</v>
      </c>
      <c r="C10341" s="1" t="s">
        <v>51561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51562</v>
      </c>
      <c r="C10342" s="1" t="s">
        <v>51563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51564</v>
      </c>
      <c r="C10343" s="1" t="s">
        <v>51565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52660</v>
      </c>
      <c r="C10344" s="1" t="s">
        <v>52661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52671</v>
      </c>
      <c r="C10345" s="1" t="s">
        <v>52672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52779</v>
      </c>
      <c r="C10346" s="1" t="s">
        <v>52780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52781</v>
      </c>
      <c r="C10347" s="1" t="s">
        <v>52782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42961</v>
      </c>
      <c r="C10348" s="1" t="s">
        <v>42962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42963</v>
      </c>
      <c r="C10349" s="1" t="s">
        <v>42964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43397</v>
      </c>
      <c r="C10350" s="1" t="s">
        <v>43398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43399</v>
      </c>
      <c r="C10351" s="1" t="s">
        <v>43400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43401</v>
      </c>
      <c r="C10352" s="1" t="s">
        <v>43402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43403</v>
      </c>
      <c r="C10353" s="1" t="s">
        <v>43404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43405</v>
      </c>
      <c r="C10354" s="1" t="s">
        <v>43406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43407</v>
      </c>
      <c r="C10355" s="1" t="s">
        <v>43408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43409</v>
      </c>
      <c r="C10356" s="1" t="s">
        <v>43410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43411</v>
      </c>
      <c r="C10357" s="1" t="s">
        <v>43412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43413</v>
      </c>
      <c r="C10358" s="1" t="s">
        <v>43414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43415</v>
      </c>
      <c r="C10359" s="1" t="s">
        <v>43416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43417</v>
      </c>
      <c r="C10360" s="1" t="s">
        <v>43418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43476</v>
      </c>
      <c r="C10361" s="1" t="s">
        <v>43477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43478</v>
      </c>
      <c r="C10362" s="1" t="s">
        <v>43479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43480</v>
      </c>
      <c r="C10363" s="1" t="s">
        <v>43481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43482</v>
      </c>
      <c r="C10364" s="1" t="s">
        <v>43483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43484</v>
      </c>
      <c r="C10365" s="1" t="s">
        <v>43485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43486</v>
      </c>
      <c r="C10366" s="1" t="s">
        <v>43487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43488</v>
      </c>
      <c r="C10367" s="1" t="s">
        <v>43489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43490</v>
      </c>
      <c r="C10368" s="1" t="s">
        <v>43491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43492</v>
      </c>
      <c r="C10369" s="1" t="s">
        <v>43493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43494</v>
      </c>
      <c r="C10370" s="1" t="s">
        <v>43495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43496</v>
      </c>
      <c r="C10371" s="1" t="s">
        <v>43497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43498</v>
      </c>
      <c r="C10372" s="1" t="s">
        <v>43499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43500</v>
      </c>
      <c r="C10373" s="1" t="s">
        <v>43501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43502</v>
      </c>
      <c r="C10374" s="1" t="s">
        <v>43503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43504</v>
      </c>
      <c r="C10375" s="1" t="s">
        <v>43505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43506</v>
      </c>
      <c r="C10376" s="1" t="s">
        <v>43507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43508</v>
      </c>
      <c r="C10377" s="1" t="s">
        <v>43509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43510</v>
      </c>
      <c r="C10378" s="1" t="s">
        <v>43511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43570</v>
      </c>
      <c r="C10379" s="1" t="s">
        <v>43571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43592</v>
      </c>
      <c r="C10380" s="1" t="s">
        <v>43593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43594</v>
      </c>
      <c r="C10381" s="1" t="s">
        <v>43595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43596</v>
      </c>
      <c r="C10382" s="1" t="s">
        <v>43597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43598</v>
      </c>
      <c r="C10383" s="1" t="s">
        <v>43599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43600</v>
      </c>
      <c r="C10384" s="1" t="s">
        <v>43601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43602</v>
      </c>
      <c r="C10385" s="1" t="s">
        <v>43603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43604</v>
      </c>
      <c r="C10386" s="1" t="s">
        <v>43605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43627</v>
      </c>
      <c r="C10387" s="1" t="s">
        <v>43628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43629</v>
      </c>
      <c r="C10388" s="1" t="s">
        <v>43630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43631</v>
      </c>
      <c r="C10389" s="1" t="s">
        <v>43632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43633</v>
      </c>
      <c r="C10390" s="1" t="s">
        <v>43634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43645</v>
      </c>
      <c r="C10391" s="1" t="s">
        <v>43646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43647</v>
      </c>
      <c r="C10392" s="1" t="s">
        <v>43648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43649</v>
      </c>
      <c r="C10393" s="1" t="s">
        <v>43650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43651</v>
      </c>
      <c r="C10394" s="1" t="s">
        <v>43652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43653</v>
      </c>
      <c r="C10395" s="1" t="s">
        <v>43654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43655</v>
      </c>
      <c r="C10396" s="1" t="s">
        <v>43656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43676</v>
      </c>
      <c r="C10397" s="1" t="s">
        <v>43677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43678</v>
      </c>
      <c r="C10398" s="1" t="s">
        <v>43679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43687</v>
      </c>
      <c r="C10399" s="1" t="s">
        <v>43688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43689</v>
      </c>
      <c r="C10400" s="1" t="s">
        <v>43690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43708</v>
      </c>
      <c r="C10401" s="1" t="s">
        <v>43709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43710</v>
      </c>
      <c r="C10402" s="1" t="s">
        <v>43711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43712</v>
      </c>
      <c r="C10403" s="1" t="s">
        <v>43713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43714</v>
      </c>
      <c r="C10404" s="1" t="s">
        <v>43715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43732</v>
      </c>
      <c r="C10405" s="1" t="s">
        <v>43733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43734</v>
      </c>
      <c r="C10406" s="1" t="s">
        <v>43735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43736</v>
      </c>
      <c r="C10407" s="1" t="s">
        <v>43737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43738</v>
      </c>
      <c r="C10408" s="1" t="s">
        <v>43739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43740</v>
      </c>
      <c r="C10409" s="1" t="s">
        <v>43741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43742</v>
      </c>
      <c r="C10410" s="1" t="s">
        <v>43743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43744</v>
      </c>
      <c r="C10411" s="1" t="s">
        <v>43745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43746</v>
      </c>
      <c r="C10412" s="1" t="s">
        <v>43747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43748</v>
      </c>
      <c r="C10413" s="1" t="s">
        <v>43749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43750</v>
      </c>
      <c r="C10414" s="1" t="s">
        <v>43751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43752</v>
      </c>
      <c r="C10415" s="1" t="s">
        <v>43753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43754</v>
      </c>
      <c r="C10416" s="1" t="s">
        <v>43755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43756</v>
      </c>
      <c r="C10417" s="1" t="s">
        <v>43757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43758</v>
      </c>
      <c r="C10418" s="1" t="s">
        <v>43759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43760</v>
      </c>
      <c r="C10419" s="1" t="s">
        <v>43761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43762</v>
      </c>
      <c r="C10420" s="1" t="s">
        <v>43763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43764</v>
      </c>
      <c r="C10421" s="1" t="s">
        <v>43765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43766</v>
      </c>
      <c r="C10422" s="1" t="s">
        <v>43767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43768</v>
      </c>
      <c r="C10423" s="1" t="s">
        <v>43769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43812</v>
      </c>
      <c r="C10424" s="1" t="s">
        <v>43813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43814</v>
      </c>
      <c r="C10425" s="1" t="s">
        <v>43815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43816</v>
      </c>
      <c r="C10426" s="1" t="s">
        <v>43817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43818</v>
      </c>
      <c r="C10427" s="1" t="s">
        <v>43819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43820</v>
      </c>
      <c r="C10428" s="1" t="s">
        <v>43821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43822</v>
      </c>
      <c r="C10429" s="1" t="s">
        <v>43823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43824</v>
      </c>
      <c r="C10430" s="1" t="s">
        <v>43825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43826</v>
      </c>
      <c r="C10431" s="1" t="s">
        <v>43827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43828</v>
      </c>
      <c r="C10432" s="1" t="s">
        <v>43829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43830</v>
      </c>
      <c r="C10433" s="1" t="s">
        <v>43831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44028</v>
      </c>
      <c r="C10434" s="1" t="s">
        <v>44029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43869</v>
      </c>
      <c r="C10435" s="1" t="s">
        <v>43870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43871</v>
      </c>
      <c r="C10436" s="1" t="s">
        <v>43872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43873</v>
      </c>
      <c r="C10437" s="1" t="s">
        <v>43874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43875</v>
      </c>
      <c r="C10438" s="1" t="s">
        <v>43876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43877</v>
      </c>
      <c r="C10439" s="1" t="s">
        <v>43878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43879</v>
      </c>
      <c r="C10440" s="1" t="s">
        <v>43880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43881</v>
      </c>
      <c r="C10441" s="1" t="s">
        <v>43882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43883</v>
      </c>
      <c r="C10442" s="1" t="s">
        <v>43884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43885</v>
      </c>
      <c r="C10443" s="1" t="s">
        <v>43886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43887</v>
      </c>
      <c r="C10444" s="1" t="s">
        <v>43888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43889</v>
      </c>
      <c r="C10445" s="1" t="s">
        <v>43890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43891</v>
      </c>
      <c r="C10446" s="1" t="s">
        <v>43892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43893</v>
      </c>
      <c r="C10447" s="1" t="s">
        <v>43894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43895</v>
      </c>
      <c r="C10448" s="1" t="s">
        <v>43896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43897</v>
      </c>
      <c r="C10449" s="1" t="s">
        <v>43898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43899</v>
      </c>
      <c r="C10450" s="1" t="s">
        <v>43900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43901</v>
      </c>
      <c r="C10451" s="1" t="s">
        <v>43902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43903</v>
      </c>
      <c r="C10452" s="1" t="s">
        <v>43904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43905</v>
      </c>
      <c r="C10453" s="1" t="s">
        <v>43906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43907</v>
      </c>
      <c r="C10454" s="1" t="s">
        <v>43908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43949</v>
      </c>
      <c r="C10455" s="1" t="s">
        <v>43950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43951</v>
      </c>
      <c r="C10456" s="1" t="s">
        <v>43952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43953</v>
      </c>
      <c r="C10457" s="1" t="s">
        <v>43954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45263</v>
      </c>
      <c r="C10458" s="1" t="s">
        <v>45264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43964</v>
      </c>
      <c r="C10459" s="1" t="s">
        <v>43965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43966</v>
      </c>
      <c r="C10460" s="1" t="s">
        <v>43967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43968</v>
      </c>
      <c r="C10461" s="1" t="s">
        <v>43969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43970</v>
      </c>
      <c r="C10462" s="1" t="s">
        <v>43971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43972</v>
      </c>
      <c r="C10463" s="1" t="s">
        <v>43973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43974</v>
      </c>
      <c r="C10464" s="1" t="s">
        <v>43975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44875</v>
      </c>
      <c r="C10465" s="1" t="s">
        <v>44876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43976</v>
      </c>
      <c r="C10466" s="1" t="s">
        <v>43977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43978</v>
      </c>
      <c r="C10467" s="1" t="s">
        <v>43979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44044</v>
      </c>
      <c r="C10475" s="1" t="s">
        <v>44045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44046</v>
      </c>
      <c r="C10476" s="1" t="s">
        <v>44047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44048</v>
      </c>
      <c r="C10477" s="1" t="s">
        <v>44049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44050</v>
      </c>
      <c r="C10478" s="1" t="s">
        <v>44051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44052</v>
      </c>
      <c r="C10479" s="1" t="s">
        <v>44053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44054</v>
      </c>
      <c r="C10480" s="1" t="s">
        <v>44055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44159</v>
      </c>
      <c r="C10481" s="1" t="s">
        <v>44160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44161</v>
      </c>
      <c r="C10482" s="1" t="s">
        <v>44162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44163</v>
      </c>
      <c r="C10483" s="1" t="s">
        <v>44164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44165</v>
      </c>
      <c r="C10484" s="1" t="s">
        <v>44166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44167</v>
      </c>
      <c r="C10485" s="1" t="s">
        <v>44168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44169</v>
      </c>
      <c r="C10486" s="1" t="s">
        <v>44170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44171</v>
      </c>
      <c r="C10487" s="1" t="s">
        <v>44172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44173</v>
      </c>
      <c r="C10488" s="1" t="s">
        <v>44174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44175</v>
      </c>
      <c r="C10489" s="1" t="s">
        <v>44176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44177</v>
      </c>
      <c r="C10490" s="1" t="s">
        <v>44178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44179</v>
      </c>
      <c r="C10491" s="1" t="s">
        <v>44180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44252</v>
      </c>
      <c r="C10492" s="1" t="s">
        <v>44253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44254</v>
      </c>
      <c r="C10493" s="1" t="s">
        <v>44255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44256</v>
      </c>
      <c r="C10494" s="1" t="s">
        <v>44257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44258</v>
      </c>
      <c r="C10495" s="1" t="s">
        <v>44259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44260</v>
      </c>
      <c r="C10496" s="1" t="s">
        <v>44261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44262</v>
      </c>
      <c r="C10497" s="1" t="s">
        <v>44263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44264</v>
      </c>
      <c r="C10498" s="1" t="s">
        <v>44265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44266</v>
      </c>
      <c r="C10499" s="1" t="s">
        <v>44267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44268</v>
      </c>
      <c r="C10500" s="1" t="s">
        <v>44269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44288</v>
      </c>
      <c r="C10501" s="1" t="s">
        <v>44289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44290</v>
      </c>
      <c r="C10502" s="1" t="s">
        <v>44291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44292</v>
      </c>
      <c r="C10503" s="1" t="s">
        <v>44293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44294</v>
      </c>
      <c r="C10504" s="1" t="s">
        <v>44295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44296</v>
      </c>
      <c r="C10505" s="1" t="s">
        <v>44297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44298</v>
      </c>
      <c r="C10506" s="1" t="s">
        <v>44299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44300</v>
      </c>
      <c r="C10507" s="1" t="s">
        <v>44301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44302</v>
      </c>
      <c r="C10508" s="1" t="s">
        <v>44303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44304</v>
      </c>
      <c r="C10509" s="1" t="s">
        <v>44305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44306</v>
      </c>
      <c r="C10510" s="1" t="s">
        <v>44307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44308</v>
      </c>
      <c r="C10511" s="1" t="s">
        <v>44309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44310</v>
      </c>
      <c r="C10512" s="1" t="s">
        <v>44311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44312</v>
      </c>
      <c r="C10513" s="1" t="s">
        <v>44313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44314</v>
      </c>
      <c r="C10514" s="1" t="s">
        <v>44315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44399</v>
      </c>
      <c r="C10515" s="1" t="s">
        <v>44400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44401</v>
      </c>
      <c r="C10516" s="1" t="s">
        <v>44402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44403</v>
      </c>
      <c r="C10517" s="1" t="s">
        <v>44404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44405</v>
      </c>
      <c r="C10518" s="1" t="s">
        <v>44406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44407</v>
      </c>
      <c r="C10519" s="1" t="s">
        <v>44408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44409</v>
      </c>
      <c r="C10520" s="1" t="s">
        <v>44410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44411</v>
      </c>
      <c r="C10521" s="1" t="s">
        <v>44412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44413</v>
      </c>
      <c r="C10522" s="1" t="s">
        <v>44414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44415</v>
      </c>
      <c r="C10523" s="1" t="s">
        <v>44416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44417</v>
      </c>
      <c r="C10524" s="1" t="s">
        <v>44418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44578</v>
      </c>
      <c r="C10525" s="1" t="s">
        <v>44579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44419</v>
      </c>
      <c r="C10526" s="1" t="s">
        <v>44420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44421</v>
      </c>
      <c r="C10527" s="1" t="s">
        <v>44422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44423</v>
      </c>
      <c r="C10528" s="1" t="s">
        <v>44424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44425</v>
      </c>
      <c r="C10529" s="1" t="s">
        <v>44426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44427</v>
      </c>
      <c r="C10530" s="1" t="s">
        <v>44428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44429</v>
      </c>
      <c r="C10531" s="1" t="s">
        <v>44430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44431</v>
      </c>
      <c r="C10532" s="1" t="s">
        <v>44432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44433</v>
      </c>
      <c r="C10533" s="1" t="s">
        <v>44434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44435</v>
      </c>
      <c r="C10534" s="1" t="s">
        <v>44436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44437</v>
      </c>
      <c r="C10535" s="1" t="s">
        <v>44438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44439</v>
      </c>
      <c r="C10536" s="1" t="s">
        <v>44440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44441</v>
      </c>
      <c r="C10537" s="1" t="s">
        <v>44442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44443</v>
      </c>
      <c r="C10538" s="1" t="s">
        <v>44444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44513</v>
      </c>
      <c r="C10539" s="1" t="s">
        <v>44514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44515</v>
      </c>
      <c r="C10540" s="1" t="s">
        <v>44516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44615</v>
      </c>
      <c r="C10541" s="1" t="s">
        <v>44616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44617</v>
      </c>
      <c r="C10542" s="1" t="s">
        <v>44618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44626</v>
      </c>
      <c r="C10543" s="1" t="s">
        <v>44627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44628</v>
      </c>
      <c r="C10544" s="1" t="s">
        <v>44629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44630</v>
      </c>
      <c r="C10545" s="1" t="s">
        <v>44631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44632</v>
      </c>
      <c r="C10546" s="1" t="s">
        <v>44633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44674</v>
      </c>
      <c r="C10549" s="1" t="s">
        <v>44675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44676</v>
      </c>
      <c r="C10550" s="1" t="s">
        <v>44677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44678</v>
      </c>
      <c r="C10551" s="1" t="s">
        <v>44679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44680</v>
      </c>
      <c r="C10552" s="1" t="s">
        <v>44681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44682</v>
      </c>
      <c r="C10553" s="1" t="s">
        <v>44683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44684</v>
      </c>
      <c r="C10554" s="1" t="s">
        <v>44685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44698</v>
      </c>
      <c r="C10561" s="1" t="s">
        <v>44699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44700</v>
      </c>
      <c r="C10562" s="1" t="s">
        <v>44701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44702</v>
      </c>
      <c r="C10563" s="1" t="s">
        <v>44703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44771</v>
      </c>
      <c r="C10564" s="1" t="s">
        <v>44772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44773</v>
      </c>
      <c r="C10565" s="1" t="s">
        <v>44774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44775</v>
      </c>
      <c r="C10566" s="1" t="s">
        <v>44776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44777</v>
      </c>
      <c r="C10567" s="1" t="s">
        <v>44778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44779</v>
      </c>
      <c r="C10568" s="1" t="s">
        <v>44780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44781</v>
      </c>
      <c r="C10569" s="1" t="s">
        <v>44782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44783</v>
      </c>
      <c r="C10570" s="1" t="s">
        <v>44784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44794</v>
      </c>
      <c r="C10571" s="1" t="s">
        <v>44795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44796</v>
      </c>
      <c r="C10572" s="1" t="s">
        <v>44797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44798</v>
      </c>
      <c r="C10573" s="1" t="s">
        <v>44799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44800</v>
      </c>
      <c r="C10574" s="1" t="s">
        <v>44801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44802</v>
      </c>
      <c r="C10575" s="1" t="s">
        <v>44803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44804</v>
      </c>
      <c r="C10576" s="1" t="s">
        <v>44805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44806</v>
      </c>
      <c r="C10577" s="1" t="s">
        <v>44807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44808</v>
      </c>
      <c r="C10578" s="1" t="s">
        <v>44809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44810</v>
      </c>
      <c r="C10579" s="1" t="s">
        <v>44811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44812</v>
      </c>
      <c r="C10580" s="1" t="s">
        <v>44813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44814</v>
      </c>
      <c r="C10581" s="1" t="s">
        <v>44815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44816</v>
      </c>
      <c r="C10582" s="1" t="s">
        <v>44817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44818</v>
      </c>
      <c r="C10583" s="1" t="s">
        <v>44819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44820</v>
      </c>
      <c r="C10584" s="1" t="s">
        <v>44821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44822</v>
      </c>
      <c r="C10585" s="1" t="s">
        <v>44823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44824</v>
      </c>
      <c r="C10586" s="1" t="s">
        <v>44825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44826</v>
      </c>
      <c r="C10587" s="1" t="s">
        <v>44827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44877</v>
      </c>
      <c r="C10588" s="1" t="s">
        <v>44878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44879</v>
      </c>
      <c r="C10589" s="1" t="s">
        <v>44880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44881</v>
      </c>
      <c r="C10590" s="1" t="s">
        <v>44882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44883</v>
      </c>
      <c r="C10591" s="1" t="s">
        <v>44884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44885</v>
      </c>
      <c r="C10592" s="1" t="s">
        <v>44886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44903</v>
      </c>
      <c r="C10593" s="1" t="s">
        <v>44904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44905</v>
      </c>
      <c r="C10594" s="1" t="s">
        <v>44906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44907</v>
      </c>
      <c r="C10595" s="1" t="s">
        <v>44908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44909</v>
      </c>
      <c r="C10596" s="1" t="s">
        <v>44910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44924</v>
      </c>
      <c r="C10597" s="1" t="s">
        <v>44925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44926</v>
      </c>
      <c r="C10598" s="1" t="s">
        <v>44927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44928</v>
      </c>
      <c r="C10599" s="1" t="s">
        <v>44929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44930</v>
      </c>
      <c r="C10600" s="1" t="s">
        <v>44931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44932</v>
      </c>
      <c r="C10601" s="1" t="s">
        <v>44933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44934</v>
      </c>
      <c r="C10602" s="1" t="s">
        <v>44935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44936</v>
      </c>
      <c r="C10603" s="1" t="s">
        <v>44937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44938</v>
      </c>
      <c r="C10604" s="1" t="s">
        <v>44939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44940</v>
      </c>
      <c r="C10605" s="1" t="s">
        <v>44941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44942</v>
      </c>
      <c r="C10606" s="1" t="s">
        <v>44943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44944</v>
      </c>
      <c r="C10607" s="1" t="s">
        <v>44945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44946</v>
      </c>
      <c r="C10608" s="1" t="s">
        <v>44947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44948</v>
      </c>
      <c r="C10609" s="1" t="s">
        <v>44949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44978</v>
      </c>
      <c r="C10610" s="1" t="s">
        <v>44979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44980</v>
      </c>
      <c r="C10611" s="1" t="s">
        <v>44981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44982</v>
      </c>
      <c r="C10612" s="1" t="s">
        <v>44983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44984</v>
      </c>
      <c r="C10613" s="1" t="s">
        <v>44985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44986</v>
      </c>
      <c r="C10614" s="1" t="s">
        <v>44987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44988</v>
      </c>
      <c r="C10615" s="1" t="s">
        <v>44989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44990</v>
      </c>
      <c r="C10616" s="1" t="s">
        <v>44991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44992</v>
      </c>
      <c r="C10617" s="1" t="s">
        <v>44993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44994</v>
      </c>
      <c r="C10618" s="1" t="s">
        <v>44995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44996</v>
      </c>
      <c r="C10619" s="1" t="s">
        <v>44997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44998</v>
      </c>
      <c r="C10620" s="1" t="s">
        <v>44999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45000</v>
      </c>
      <c r="C10621" s="1" t="s">
        <v>45001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45002</v>
      </c>
      <c r="C10622" s="1" t="s">
        <v>45003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45004</v>
      </c>
      <c r="C10623" s="1" t="s">
        <v>45005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45006</v>
      </c>
      <c r="C10624" s="1" t="s">
        <v>45007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45037</v>
      </c>
      <c r="C10625" s="1" t="s">
        <v>45038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45039</v>
      </c>
      <c r="C10626" s="1" t="s">
        <v>45040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45041</v>
      </c>
      <c r="C10627" s="1" t="s">
        <v>45042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45043</v>
      </c>
      <c r="C10628" s="1" t="s">
        <v>45044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45045</v>
      </c>
      <c r="C10629" s="1" t="s">
        <v>45046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45047</v>
      </c>
      <c r="C10630" s="1" t="s">
        <v>45048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45049</v>
      </c>
      <c r="C10631" s="1" t="s">
        <v>45050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45051</v>
      </c>
      <c r="C10632" s="1" t="s">
        <v>45052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45053</v>
      </c>
      <c r="C10633" s="1" t="s">
        <v>45054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45055</v>
      </c>
      <c r="C10634" s="1" t="s">
        <v>45056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45057</v>
      </c>
      <c r="C10635" s="1" t="s">
        <v>45058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45059</v>
      </c>
      <c r="C10636" s="1" t="s">
        <v>45060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45061</v>
      </c>
      <c r="C10637" s="1" t="s">
        <v>45062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45063</v>
      </c>
      <c r="C10638" s="1" t="s">
        <v>45064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45065</v>
      </c>
      <c r="C10639" s="1" t="s">
        <v>45066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45067</v>
      </c>
      <c r="C10640" s="1" t="s">
        <v>45068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45069</v>
      </c>
      <c r="C10641" s="1" t="s">
        <v>45070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45115</v>
      </c>
      <c r="C10642" s="1" t="s">
        <v>45116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45117</v>
      </c>
      <c r="C10643" s="1" t="s">
        <v>45118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45119</v>
      </c>
      <c r="C10644" s="1" t="s">
        <v>45120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45121</v>
      </c>
      <c r="C10645" s="1" t="s">
        <v>45122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45123</v>
      </c>
      <c r="C10646" s="1" t="s">
        <v>45124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45125</v>
      </c>
      <c r="C10647" s="1" t="s">
        <v>45126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45127</v>
      </c>
      <c r="C10648" s="1" t="s">
        <v>45128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45129</v>
      </c>
      <c r="C10649" s="1" t="s">
        <v>45130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45131</v>
      </c>
      <c r="C10650" s="1" t="s">
        <v>45132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45133</v>
      </c>
      <c r="C10651" s="1" t="s">
        <v>45134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45135</v>
      </c>
      <c r="C10652" s="1" t="s">
        <v>45136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45137</v>
      </c>
      <c r="C10653" s="1" t="s">
        <v>45138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45139</v>
      </c>
      <c r="C10654" s="1" t="s">
        <v>45140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45141</v>
      </c>
      <c r="C10655" s="1" t="s">
        <v>45142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45143</v>
      </c>
      <c r="C10656" s="1" t="s">
        <v>45144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45145</v>
      </c>
      <c r="C10657" s="1" t="s">
        <v>45146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45147</v>
      </c>
      <c r="C10658" s="1" t="s">
        <v>45148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45149</v>
      </c>
      <c r="C10659" s="1" t="s">
        <v>45150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45151</v>
      </c>
      <c r="C10660" s="1" t="s">
        <v>45152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45153</v>
      </c>
      <c r="C10661" s="1" t="s">
        <v>45154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45155</v>
      </c>
      <c r="C10662" s="1" t="s">
        <v>45156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45157</v>
      </c>
      <c r="C10663" s="1" t="s">
        <v>45158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45159</v>
      </c>
      <c r="C10664" s="1" t="s">
        <v>45160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45161</v>
      </c>
      <c r="C10665" s="1" t="s">
        <v>45162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45163</v>
      </c>
      <c r="C10666" s="1" t="s">
        <v>45164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45165</v>
      </c>
      <c r="C10667" s="1" t="s">
        <v>45166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45167</v>
      </c>
      <c r="C10668" s="1" t="s">
        <v>45168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45169</v>
      </c>
      <c r="C10669" s="1" t="s">
        <v>45170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45171</v>
      </c>
      <c r="C10670" s="1" t="s">
        <v>45172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45173</v>
      </c>
      <c r="C10671" s="1" t="s">
        <v>45174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45175</v>
      </c>
      <c r="C10672" s="1" t="s">
        <v>45176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45177</v>
      </c>
      <c r="C10673" s="1" t="s">
        <v>45178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45179</v>
      </c>
      <c r="C10674" s="1" t="s">
        <v>45180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45181</v>
      </c>
      <c r="C10675" s="1" t="s">
        <v>45182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45183</v>
      </c>
      <c r="C10676" s="1" t="s">
        <v>45184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45185</v>
      </c>
      <c r="C10677" s="1" t="s">
        <v>45186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45277</v>
      </c>
      <c r="C10678" s="1" t="s">
        <v>45278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45279</v>
      </c>
      <c r="C10679" s="1" t="s">
        <v>45280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45281</v>
      </c>
      <c r="C10680" s="1" t="s">
        <v>45282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45283</v>
      </c>
      <c r="C10681" s="1" t="s">
        <v>45284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45285</v>
      </c>
      <c r="C10682" s="1" t="s">
        <v>45286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45287</v>
      </c>
      <c r="C10683" s="1" t="s">
        <v>45288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45289</v>
      </c>
      <c r="C10684" s="1" t="s">
        <v>45290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45291</v>
      </c>
      <c r="C10685" s="1" t="s">
        <v>45292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45293</v>
      </c>
      <c r="C10686" s="1" t="s">
        <v>45294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45295</v>
      </c>
      <c r="C10687" s="1" t="s">
        <v>45296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45297</v>
      </c>
      <c r="C10688" s="1" t="s">
        <v>45298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45299</v>
      </c>
      <c r="C10689" s="1" t="s">
        <v>45300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45301</v>
      </c>
      <c r="C10690" s="1" t="s">
        <v>45302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45303</v>
      </c>
      <c r="C10691" s="1" t="s">
        <v>45304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45305</v>
      </c>
      <c r="C10692" s="1" t="s">
        <v>45306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45307</v>
      </c>
      <c r="C10693" s="1" t="s">
        <v>45308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45309</v>
      </c>
      <c r="C10694" s="1" t="s">
        <v>45310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45311</v>
      </c>
      <c r="C10695" s="1" t="s">
        <v>45312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45313</v>
      </c>
      <c r="C10696" s="1" t="s">
        <v>45314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45315</v>
      </c>
      <c r="C10697" s="1" t="s">
        <v>45316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45317</v>
      </c>
      <c r="C10698" s="1" t="s">
        <v>45318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45319</v>
      </c>
      <c r="C10699" s="1" t="s">
        <v>45320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45352</v>
      </c>
      <c r="C10700" s="1" t="s">
        <v>45353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45354</v>
      </c>
      <c r="C10701" s="1" t="s">
        <v>45355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45380</v>
      </c>
      <c r="C10702" s="1" t="s">
        <v>45381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45382</v>
      </c>
      <c r="C10703" s="1" t="s">
        <v>45383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45384</v>
      </c>
      <c r="C10704" s="1" t="s">
        <v>45385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45386</v>
      </c>
      <c r="C10705" s="1" t="s">
        <v>45387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45388</v>
      </c>
      <c r="C10706" s="1" t="s">
        <v>45389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45390</v>
      </c>
      <c r="C10707" s="1" t="s">
        <v>45391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45392</v>
      </c>
      <c r="C10708" s="1" t="s">
        <v>45393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45394</v>
      </c>
      <c r="C10709" s="1" t="s">
        <v>45395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45573</v>
      </c>
      <c r="C10710" s="1" t="s">
        <v>45574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45436</v>
      </c>
      <c r="C10711" s="1" t="s">
        <v>45437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45438</v>
      </c>
      <c r="C10712" s="1" t="s">
        <v>45439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45440</v>
      </c>
      <c r="C10713" s="1" t="s">
        <v>45441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45442</v>
      </c>
      <c r="C10714" s="1" t="s">
        <v>45443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45444</v>
      </c>
      <c r="C10715" s="1" t="s">
        <v>45445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45446</v>
      </c>
      <c r="C10716" s="1" t="s">
        <v>45447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45448</v>
      </c>
      <c r="C10717" s="1" t="s">
        <v>45449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45473</v>
      </c>
      <c r="C10718" s="1" t="s">
        <v>45474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45475</v>
      </c>
      <c r="C10719" s="1" t="s">
        <v>45476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45477</v>
      </c>
      <c r="C10720" s="1" t="s">
        <v>45478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45479</v>
      </c>
      <c r="C10721" s="1" t="s">
        <v>45480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45481</v>
      </c>
      <c r="C10722" s="1" t="s">
        <v>45482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45483</v>
      </c>
      <c r="C10723" s="1" t="s">
        <v>45484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45485</v>
      </c>
      <c r="C10724" s="1" t="s">
        <v>45486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45487</v>
      </c>
      <c r="C10725" s="1" t="s">
        <v>45488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45489</v>
      </c>
      <c r="C10726" s="1" t="s">
        <v>45490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45491</v>
      </c>
      <c r="C10727" s="1" t="s">
        <v>45492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45493</v>
      </c>
      <c r="C10728" s="1" t="s">
        <v>45494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45495</v>
      </c>
      <c r="C10729" s="1" t="s">
        <v>45496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45497</v>
      </c>
      <c r="C10730" s="1" t="s">
        <v>45498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45536</v>
      </c>
      <c r="C10731" s="1" t="s">
        <v>45537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45538</v>
      </c>
      <c r="C10732" s="1" t="s">
        <v>45539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45540</v>
      </c>
      <c r="C10733" s="1" t="s">
        <v>45541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45575</v>
      </c>
      <c r="C10734" s="1" t="s">
        <v>45576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45577</v>
      </c>
      <c r="C10735" s="1" t="s">
        <v>45578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45579</v>
      </c>
      <c r="C10736" s="1" t="s">
        <v>45580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45581</v>
      </c>
      <c r="C10737" s="1" t="s">
        <v>45582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45583</v>
      </c>
      <c r="C10738" s="1" t="s">
        <v>45584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45585</v>
      </c>
      <c r="C10739" s="1" t="s">
        <v>45586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45587</v>
      </c>
      <c r="C10740" s="1" t="s">
        <v>45588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45589</v>
      </c>
      <c r="C10741" s="1" t="s">
        <v>45590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45591</v>
      </c>
      <c r="C10742" s="1" t="s">
        <v>45592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45617</v>
      </c>
      <c r="C10743" s="1" t="s">
        <v>45618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45619</v>
      </c>
      <c r="C10744" s="1" t="s">
        <v>45620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45621</v>
      </c>
      <c r="C10745" s="1" t="s">
        <v>45622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45623</v>
      </c>
      <c r="C10746" s="1" t="s">
        <v>45624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45625</v>
      </c>
      <c r="C10747" s="1" t="s">
        <v>45626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45627</v>
      </c>
      <c r="C10748" s="1" t="s">
        <v>45628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45629</v>
      </c>
      <c r="C10749" s="1" t="s">
        <v>45630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45659</v>
      </c>
      <c r="C10750" s="1" t="s">
        <v>45660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45661</v>
      </c>
      <c r="C10751" s="1" t="s">
        <v>45662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45663</v>
      </c>
      <c r="C10752" s="1" t="s">
        <v>45664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45677</v>
      </c>
      <c r="C10759" s="1" t="s">
        <v>45678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45679</v>
      </c>
      <c r="C10760" s="1" t="s">
        <v>45680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45725</v>
      </c>
      <c r="C10761" s="1" t="s">
        <v>45726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45727</v>
      </c>
      <c r="C10762" s="1" t="s">
        <v>45728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45729</v>
      </c>
      <c r="C10763" s="1" t="s">
        <v>45730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45731</v>
      </c>
      <c r="C10764" s="1" t="s">
        <v>45732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45733</v>
      </c>
      <c r="C10765" s="1" t="s">
        <v>45734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45735</v>
      </c>
      <c r="C10766" s="1" t="s">
        <v>45736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45737</v>
      </c>
      <c r="C10767" s="1" t="s">
        <v>45738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45739</v>
      </c>
      <c r="C10768" s="1" t="s">
        <v>45740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45741</v>
      </c>
      <c r="C10769" s="1" t="s">
        <v>45742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45743</v>
      </c>
      <c r="C10770" s="1" t="s">
        <v>45744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45745</v>
      </c>
      <c r="C10771" s="1" t="s">
        <v>45746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45747</v>
      </c>
      <c r="C10772" s="1" t="s">
        <v>45748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45749</v>
      </c>
      <c r="C10773" s="1" t="s">
        <v>45750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45751</v>
      </c>
      <c r="C10774" s="1" t="s">
        <v>45752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45753</v>
      </c>
      <c r="C10775" s="1" t="s">
        <v>45754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45755</v>
      </c>
      <c r="C10776" s="1" t="s">
        <v>45756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45757</v>
      </c>
      <c r="C10777" s="1" t="s">
        <v>45758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45801</v>
      </c>
      <c r="C10778" s="1" t="s">
        <v>45802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45803</v>
      </c>
      <c r="C10779" s="1" t="s">
        <v>45804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45805</v>
      </c>
      <c r="C10780" s="1" t="s">
        <v>45806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45807</v>
      </c>
      <c r="C10781" s="1" t="s">
        <v>45808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45809</v>
      </c>
      <c r="C10782" s="1" t="s">
        <v>45810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45811</v>
      </c>
      <c r="C10783" s="1" t="s">
        <v>45812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45813</v>
      </c>
      <c r="C10784" s="1" t="s">
        <v>45814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45815</v>
      </c>
      <c r="C10785" s="1" t="s">
        <v>45816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45817</v>
      </c>
      <c r="C10786" s="1" t="s">
        <v>45818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45819</v>
      </c>
      <c r="C10787" s="1" t="s">
        <v>45820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45821</v>
      </c>
      <c r="C10788" s="1" t="s">
        <v>45822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45823</v>
      </c>
      <c r="C10789" s="1" t="s">
        <v>45824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45825</v>
      </c>
      <c r="C10790" s="1" t="s">
        <v>45826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45827</v>
      </c>
      <c r="C10791" s="1" t="s">
        <v>45828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45829</v>
      </c>
      <c r="C10792" s="1" t="s">
        <v>45830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45861</v>
      </c>
      <c r="C10793" s="1" t="s">
        <v>45862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45863</v>
      </c>
      <c r="C10794" s="1" t="s">
        <v>45864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45865</v>
      </c>
      <c r="C10795" s="1" t="s">
        <v>45866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45867</v>
      </c>
      <c r="C10796" s="1" t="s">
        <v>45868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45869</v>
      </c>
      <c r="C10797" s="1" t="s">
        <v>45870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45871</v>
      </c>
      <c r="C10798" s="1" t="s">
        <v>45872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45885</v>
      </c>
      <c r="C10799" s="1" t="s">
        <v>45886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45887</v>
      </c>
      <c r="C10800" s="1" t="s">
        <v>45888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45889</v>
      </c>
      <c r="C10801" s="1" t="s">
        <v>45890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45891</v>
      </c>
      <c r="C10802" s="1" t="s">
        <v>45892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45893</v>
      </c>
      <c r="C10803" s="1" t="s">
        <v>45894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45895</v>
      </c>
      <c r="C10804" s="1" t="s">
        <v>45896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45897</v>
      </c>
      <c r="C10805" s="1" t="s">
        <v>45898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45899</v>
      </c>
      <c r="C10806" s="1" t="s">
        <v>45900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45901</v>
      </c>
      <c r="C10807" s="1" t="s">
        <v>45902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45903</v>
      </c>
      <c r="C10808" s="1" t="s">
        <v>45904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45905</v>
      </c>
      <c r="C10809" s="1" t="s">
        <v>45906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45907</v>
      </c>
      <c r="C10810" s="1" t="s">
        <v>45908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45909</v>
      </c>
      <c r="C10811" s="1" t="s">
        <v>45910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45911</v>
      </c>
      <c r="C10812" s="1" t="s">
        <v>45912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45954</v>
      </c>
      <c r="C10813" s="1" t="s">
        <v>45955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45956</v>
      </c>
      <c r="C10814" s="1" t="s">
        <v>45957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45958</v>
      </c>
      <c r="C10815" s="1" t="s">
        <v>45959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45960</v>
      </c>
      <c r="C10816" s="1" t="s">
        <v>45961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45970</v>
      </c>
      <c r="C10817" s="1" t="s">
        <v>45971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45991</v>
      </c>
      <c r="C10818" s="1" t="s">
        <v>45992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45993</v>
      </c>
      <c r="C10819" s="1" t="s">
        <v>45994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45995</v>
      </c>
      <c r="C10820" s="1" t="s">
        <v>45996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45997</v>
      </c>
      <c r="C10821" s="1" t="s">
        <v>45998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45999</v>
      </c>
      <c r="C10822" s="1" t="s">
        <v>46000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46001</v>
      </c>
      <c r="C10823" s="1" t="s">
        <v>46002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46003</v>
      </c>
      <c r="C10824" s="1" t="s">
        <v>46004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46005</v>
      </c>
      <c r="C10825" s="1" t="s">
        <v>46006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46007</v>
      </c>
      <c r="C10826" s="1" t="s">
        <v>46008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46009</v>
      </c>
      <c r="C10827" s="1" t="s">
        <v>46010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46039</v>
      </c>
      <c r="C10828" s="1" t="s">
        <v>46040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46041</v>
      </c>
      <c r="C10829" s="1" t="s">
        <v>46042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46043</v>
      </c>
      <c r="C10830" s="1" t="s">
        <v>46044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46045</v>
      </c>
      <c r="C10831" s="1" t="s">
        <v>46046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46047</v>
      </c>
      <c r="C10832" s="1" t="s">
        <v>46048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46049</v>
      </c>
      <c r="C10833" s="1" t="s">
        <v>46050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46051</v>
      </c>
      <c r="C10834" s="1" t="s">
        <v>46052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46053</v>
      </c>
      <c r="C10835" s="1" t="s">
        <v>46054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46055</v>
      </c>
      <c r="C10836" s="1" t="s">
        <v>46056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46057</v>
      </c>
      <c r="C10837" s="1" t="s">
        <v>46058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46074</v>
      </c>
      <c r="C10838" s="1" t="s">
        <v>46075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46076</v>
      </c>
      <c r="C10839" s="1" t="s">
        <v>46077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46078</v>
      </c>
      <c r="C10840" s="1" t="s">
        <v>46079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46080</v>
      </c>
      <c r="C10841" s="1" t="s">
        <v>46081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46082</v>
      </c>
      <c r="C10842" s="1" t="s">
        <v>46083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46084</v>
      </c>
      <c r="C10843" s="1" t="s">
        <v>46085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46086</v>
      </c>
      <c r="C10844" s="1" t="s">
        <v>46087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46088</v>
      </c>
      <c r="C10845" s="1" t="s">
        <v>46089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46196</v>
      </c>
      <c r="C10846" s="1" t="s">
        <v>46197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46090</v>
      </c>
      <c r="C10847" s="1" t="s">
        <v>46091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46114</v>
      </c>
      <c r="C10848" s="1" t="s">
        <v>46115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46116</v>
      </c>
      <c r="C10849" s="1" t="s">
        <v>46117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46126</v>
      </c>
      <c r="C10850" s="1" t="s">
        <v>46127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46128</v>
      </c>
      <c r="C10851" s="1" t="s">
        <v>46129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46130</v>
      </c>
      <c r="C10852" s="1" t="s">
        <v>46131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46132</v>
      </c>
      <c r="C10853" s="1" t="s">
        <v>46133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46134</v>
      </c>
      <c r="C10854" s="1" t="s">
        <v>46135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46136</v>
      </c>
      <c r="C10855" s="1" t="s">
        <v>46137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46138</v>
      </c>
      <c r="C10856" s="1" t="s">
        <v>46139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46140</v>
      </c>
      <c r="C10857" s="1" t="s">
        <v>46141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46142</v>
      </c>
      <c r="C10858" s="1" t="s">
        <v>46143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46144</v>
      </c>
      <c r="C10859" s="1" t="s">
        <v>46145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46146</v>
      </c>
      <c r="C10860" s="1" t="s">
        <v>46147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46148</v>
      </c>
      <c r="C10861" s="1" t="s">
        <v>46149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46150</v>
      </c>
      <c r="C10862" s="1" t="s">
        <v>46151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46152</v>
      </c>
      <c r="C10863" s="1" t="s">
        <v>46153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46198</v>
      </c>
      <c r="C10864" s="1" t="s">
        <v>46199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46200</v>
      </c>
      <c r="C10865" s="1" t="s">
        <v>46201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46202</v>
      </c>
      <c r="C10866" s="1" t="s">
        <v>46203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46204</v>
      </c>
      <c r="C10867" s="1" t="s">
        <v>46205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46206</v>
      </c>
      <c r="C10868" s="1" t="s">
        <v>46207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46226</v>
      </c>
      <c r="C10869" s="1" t="s">
        <v>46227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46228</v>
      </c>
      <c r="C10870" s="1" t="s">
        <v>46229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46244</v>
      </c>
      <c r="C10871" s="1" t="s">
        <v>46245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46246</v>
      </c>
      <c r="C10872" s="1" t="s">
        <v>46247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46248</v>
      </c>
      <c r="C10873" s="1" t="s">
        <v>46249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46250</v>
      </c>
      <c r="C10874" s="1" t="s">
        <v>46251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46252</v>
      </c>
      <c r="C10875" s="1" t="s">
        <v>46253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46254</v>
      </c>
      <c r="C10876" s="1" t="s">
        <v>46255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46256</v>
      </c>
      <c r="C10877" s="1" t="s">
        <v>46257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46258</v>
      </c>
      <c r="C10878" s="1" t="s">
        <v>46259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46260</v>
      </c>
      <c r="C10879" s="1" t="s">
        <v>46261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46262</v>
      </c>
      <c r="C10880" s="1" t="s">
        <v>46263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46264</v>
      </c>
      <c r="C10881" s="1" t="s">
        <v>46265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46266</v>
      </c>
      <c r="C10882" s="1" t="s">
        <v>46267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46268</v>
      </c>
      <c r="C10883" s="1" t="s">
        <v>46269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46270</v>
      </c>
      <c r="C10884" s="1" t="s">
        <v>46271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46272</v>
      </c>
      <c r="C10885" s="1" t="s">
        <v>46273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46274</v>
      </c>
      <c r="C10886" s="1" t="s">
        <v>46275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46276</v>
      </c>
      <c r="C10887" s="1" t="s">
        <v>46277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46278</v>
      </c>
      <c r="C10888" s="1" t="s">
        <v>46279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46280</v>
      </c>
      <c r="C10889" s="1" t="s">
        <v>46281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46282</v>
      </c>
      <c r="C10890" s="1" t="s">
        <v>46283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46284</v>
      </c>
      <c r="C10891" s="1" t="s">
        <v>46285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46286</v>
      </c>
      <c r="C10892" s="1" t="s">
        <v>46287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46288</v>
      </c>
      <c r="C10893" s="1" t="s">
        <v>46289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46290</v>
      </c>
      <c r="C10894" s="1" t="s">
        <v>46291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46292</v>
      </c>
      <c r="C10895" s="1" t="s">
        <v>46293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46294</v>
      </c>
      <c r="C10896" s="1" t="s">
        <v>46295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46348</v>
      </c>
      <c r="C10897" s="1" t="s">
        <v>46349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46350</v>
      </c>
      <c r="C10898" s="1" t="s">
        <v>46351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46352</v>
      </c>
      <c r="C10899" s="1" t="s">
        <v>46353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46354</v>
      </c>
      <c r="C10900" s="1" t="s">
        <v>46355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46356</v>
      </c>
      <c r="C10901" s="1" t="s">
        <v>46357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46358</v>
      </c>
      <c r="C10902" s="1" t="s">
        <v>46359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46360</v>
      </c>
      <c r="C10903" s="1" t="s">
        <v>46361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46362</v>
      </c>
      <c r="C10904" s="1" t="s">
        <v>46363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46364</v>
      </c>
      <c r="C10905" s="1" t="s">
        <v>46365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46366</v>
      </c>
      <c r="C10906" s="1" t="s">
        <v>46367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46368</v>
      </c>
      <c r="C10907" s="1" t="s">
        <v>46369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46370</v>
      </c>
      <c r="C10908" s="1" t="s">
        <v>46371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46372</v>
      </c>
      <c r="C10909" s="1" t="s">
        <v>46373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46374</v>
      </c>
      <c r="C10910" s="1" t="s">
        <v>46375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46376</v>
      </c>
      <c r="C10911" s="1" t="s">
        <v>46377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46378</v>
      </c>
      <c r="C10912" s="1" t="s">
        <v>46379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46380</v>
      </c>
      <c r="C10913" s="1" t="s">
        <v>46381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46382</v>
      </c>
      <c r="C10914" s="1" t="s">
        <v>46383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46384</v>
      </c>
      <c r="C10915" s="1" t="s">
        <v>46385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46386</v>
      </c>
      <c r="C10916" s="1" t="s">
        <v>46387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46388</v>
      </c>
      <c r="C10917" s="1" t="s">
        <v>46389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46390</v>
      </c>
      <c r="C10918" s="1" t="s">
        <v>46391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46392</v>
      </c>
      <c r="C10919" s="1" t="s">
        <v>46393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46394</v>
      </c>
      <c r="C10920" s="1" t="s">
        <v>46395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46396</v>
      </c>
      <c r="C10921" s="1" t="s">
        <v>46397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46398</v>
      </c>
      <c r="C10922" s="1" t="s">
        <v>46399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46400</v>
      </c>
      <c r="C10923" s="1" t="s">
        <v>46401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46402</v>
      </c>
      <c r="C10924" s="1" t="s">
        <v>46403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46404</v>
      </c>
      <c r="C10925" s="1" t="s">
        <v>46405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46406</v>
      </c>
      <c r="C10926" s="1" t="s">
        <v>46407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46408</v>
      </c>
      <c r="C10927" s="1" t="s">
        <v>46409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46410</v>
      </c>
      <c r="C10928" s="1" t="s">
        <v>46411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46412</v>
      </c>
      <c r="C10929" s="1" t="s">
        <v>46413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46414</v>
      </c>
      <c r="C10930" s="1" t="s">
        <v>46415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46416</v>
      </c>
      <c r="C10931" s="1" t="s">
        <v>46417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46418</v>
      </c>
      <c r="C10932" s="1" t="s">
        <v>46419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46476</v>
      </c>
      <c r="C10933" s="1" t="s">
        <v>46477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46478</v>
      </c>
      <c r="C10934" s="1" t="s">
        <v>46479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46480</v>
      </c>
      <c r="C10935" s="1" t="s">
        <v>46481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46482</v>
      </c>
      <c r="C10936" s="1" t="s">
        <v>46483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46484</v>
      </c>
      <c r="C10937" s="1" t="s">
        <v>46485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46486</v>
      </c>
      <c r="C10938" s="1" t="s">
        <v>46487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46488</v>
      </c>
      <c r="C10939" s="1" t="s">
        <v>46489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46490</v>
      </c>
      <c r="C10940" s="1" t="s">
        <v>46491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46492</v>
      </c>
      <c r="C10941" s="1" t="s">
        <v>46493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46507</v>
      </c>
      <c r="C10942" s="1" t="s">
        <v>46508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46509</v>
      </c>
      <c r="C10943" s="1" t="s">
        <v>46510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46511</v>
      </c>
      <c r="C10944" s="1" t="s">
        <v>46512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46513</v>
      </c>
      <c r="C10945" s="1" t="s">
        <v>46514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46515</v>
      </c>
      <c r="C10946" s="1" t="s">
        <v>46516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46517</v>
      </c>
      <c r="C10947" s="1" t="s">
        <v>46518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46519</v>
      </c>
      <c r="C10948" s="1" t="s">
        <v>46520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46521</v>
      </c>
      <c r="C10949" s="1" t="s">
        <v>46522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46523</v>
      </c>
      <c r="C10950" s="1" t="s">
        <v>46524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46525</v>
      </c>
      <c r="C10951" s="1" t="s">
        <v>46526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46527</v>
      </c>
      <c r="C10952" s="1" t="s">
        <v>46528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46690</v>
      </c>
      <c r="C10953" s="1" t="s">
        <v>46691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46529</v>
      </c>
      <c r="C10954" s="1" t="s">
        <v>46530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46531</v>
      </c>
      <c r="C10955" s="1" t="s">
        <v>46532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46533</v>
      </c>
      <c r="C10956" s="1" t="s">
        <v>46534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46535</v>
      </c>
      <c r="C10957" s="1" t="s">
        <v>46536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46537</v>
      </c>
      <c r="C10958" s="1" t="s">
        <v>46538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46539</v>
      </c>
      <c r="C10959" s="1" t="s">
        <v>46540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46541</v>
      </c>
      <c r="C10960" s="1" t="s">
        <v>46542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46543</v>
      </c>
      <c r="C10961" s="1" t="s">
        <v>46544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46545</v>
      </c>
      <c r="C10962" s="1" t="s">
        <v>46546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46547</v>
      </c>
      <c r="C10963" s="1" t="s">
        <v>46548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46581</v>
      </c>
      <c r="C10964" s="1" t="s">
        <v>46582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46583</v>
      </c>
      <c r="C10965" s="1" t="s">
        <v>46584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46585</v>
      </c>
      <c r="C10966" s="1" t="s">
        <v>46586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46587</v>
      </c>
      <c r="C10967" s="1" t="s">
        <v>46588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46589</v>
      </c>
      <c r="C10968" s="1" t="s">
        <v>46590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46591</v>
      </c>
      <c r="C10969" s="1" t="s">
        <v>46592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46608</v>
      </c>
      <c r="C10970" s="1" t="s">
        <v>46609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46610</v>
      </c>
      <c r="C10971" s="1" t="s">
        <v>46611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46612</v>
      </c>
      <c r="C10972" s="1" t="s">
        <v>46613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46614</v>
      </c>
      <c r="C10973" s="1" t="s">
        <v>46615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46616</v>
      </c>
      <c r="C10974" s="1" t="s">
        <v>46617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46618</v>
      </c>
      <c r="C10975" s="1" t="s">
        <v>46619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46620</v>
      </c>
      <c r="C10976" s="1" t="s">
        <v>46621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46622</v>
      </c>
      <c r="C10977" s="1" t="s">
        <v>46623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46624</v>
      </c>
      <c r="C10978" s="1" t="s">
        <v>46625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46626</v>
      </c>
      <c r="C10979" s="1" t="s">
        <v>46627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46628</v>
      </c>
      <c r="C10980" s="1" t="s">
        <v>46629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46630</v>
      </c>
      <c r="C10981" s="1" t="s">
        <v>46631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46632</v>
      </c>
      <c r="C10982" s="1" t="s">
        <v>46633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46634</v>
      </c>
      <c r="C10983" s="1" t="s">
        <v>46635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46636</v>
      </c>
      <c r="C10984" s="1" t="s">
        <v>46637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46638</v>
      </c>
      <c r="C10985" s="1" t="s">
        <v>46639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46640</v>
      </c>
      <c r="C10986" s="1" t="s">
        <v>46641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46692</v>
      </c>
      <c r="C10987" s="1" t="s">
        <v>46693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46915</v>
      </c>
      <c r="C10988" s="1" t="s">
        <v>46916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46694</v>
      </c>
      <c r="C10989" s="1" t="s">
        <v>46695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46696</v>
      </c>
      <c r="C10990" s="1" t="s">
        <v>46697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46698</v>
      </c>
      <c r="C10991" s="1" t="s">
        <v>46699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46700</v>
      </c>
      <c r="C10992" s="1" t="s">
        <v>46701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46702</v>
      </c>
      <c r="C10993" s="1" t="s">
        <v>46703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46704</v>
      </c>
      <c r="C10994" s="1" t="s">
        <v>46705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46706</v>
      </c>
      <c r="C10995" s="1" t="s">
        <v>46707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46708</v>
      </c>
      <c r="C10996" s="1" t="s">
        <v>46709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46710</v>
      </c>
      <c r="C10997" s="1" t="s">
        <v>46711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46712</v>
      </c>
      <c r="C10998" s="1" t="s">
        <v>46713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46714</v>
      </c>
      <c r="C10999" s="1" t="s">
        <v>46715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46716</v>
      </c>
      <c r="C11000" s="1" t="s">
        <v>46717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46759</v>
      </c>
      <c r="C11001" s="1" t="s">
        <v>46760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46761</v>
      </c>
      <c r="C11002" s="1" t="s">
        <v>46762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46953</v>
      </c>
      <c r="C11003" s="1" t="s">
        <v>46954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46763</v>
      </c>
      <c r="C11004" s="1" t="s">
        <v>46764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46765</v>
      </c>
      <c r="C11005" s="1" t="s">
        <v>46766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46767</v>
      </c>
      <c r="C11006" s="1" t="s">
        <v>46768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46769</v>
      </c>
      <c r="C11007" s="1" t="s">
        <v>46770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46771</v>
      </c>
      <c r="C11008" s="1" t="s">
        <v>46772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46773</v>
      </c>
      <c r="C11009" s="1" t="s">
        <v>46774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46775</v>
      </c>
      <c r="C11010" s="1" t="s">
        <v>46776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46777</v>
      </c>
      <c r="C11011" s="1" t="s">
        <v>46778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46779</v>
      </c>
      <c r="C11012" s="1" t="s">
        <v>46780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46781</v>
      </c>
      <c r="C11013" s="1" t="s">
        <v>46782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46783</v>
      </c>
      <c r="C11014" s="1" t="s">
        <v>46784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46785</v>
      </c>
      <c r="C11015" s="1" t="s">
        <v>46786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46787</v>
      </c>
      <c r="C11016" s="1" t="s">
        <v>46788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46789</v>
      </c>
      <c r="C11017" s="1" t="s">
        <v>46790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46791</v>
      </c>
      <c r="C11018" s="1" t="s">
        <v>46792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46793</v>
      </c>
      <c r="C11019" s="1" t="s">
        <v>46794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46795</v>
      </c>
      <c r="C11020" s="1" t="s">
        <v>46796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46797</v>
      </c>
      <c r="C11021" s="1" t="s">
        <v>46798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46799</v>
      </c>
      <c r="C11022" s="1" t="s">
        <v>46800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46801</v>
      </c>
      <c r="C11023" s="1" t="s">
        <v>46802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46803</v>
      </c>
      <c r="C11024" s="1" t="s">
        <v>46804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46805</v>
      </c>
      <c r="C11025" s="1" t="s">
        <v>46806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46807</v>
      </c>
      <c r="C11026" s="1" t="s">
        <v>46808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46809</v>
      </c>
      <c r="C11027" s="1" t="s">
        <v>46810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46811</v>
      </c>
      <c r="C11028" s="1" t="s">
        <v>46812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46917</v>
      </c>
      <c r="C11029" s="1" t="s">
        <v>46918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46955</v>
      </c>
      <c r="C11030" s="1" t="s">
        <v>46956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47015</v>
      </c>
      <c r="C11031" s="1" t="s">
        <v>47016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46957</v>
      </c>
      <c r="C11032" s="1" t="s">
        <v>46958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46959</v>
      </c>
      <c r="C11033" s="1" t="s">
        <v>46960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46961</v>
      </c>
      <c r="C11034" s="1" t="s">
        <v>46962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46963</v>
      </c>
      <c r="C11035" s="1" t="s">
        <v>46964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47022</v>
      </c>
      <c r="C11036" s="1" t="s">
        <v>47023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47024</v>
      </c>
      <c r="C11037" s="1" t="s">
        <v>47025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47040</v>
      </c>
      <c r="C11038" s="1" t="s">
        <v>47041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47042</v>
      </c>
      <c r="C11039" s="1" t="s">
        <v>47043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47044</v>
      </c>
      <c r="C11040" s="1" t="s">
        <v>47045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47046</v>
      </c>
      <c r="C11041" s="1" t="s">
        <v>47047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47048</v>
      </c>
      <c r="C11042" s="1" t="s">
        <v>47049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47050</v>
      </c>
      <c r="C11043" s="1" t="s">
        <v>47051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47052</v>
      </c>
      <c r="C11044" s="1" t="s">
        <v>47053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47072</v>
      </c>
      <c r="C11045" s="1" t="s">
        <v>47073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47074</v>
      </c>
      <c r="C11046" s="1" t="s">
        <v>47075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47076</v>
      </c>
      <c r="C11047" s="1" t="s">
        <v>47077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47078</v>
      </c>
      <c r="C11048" s="1" t="s">
        <v>47079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47105</v>
      </c>
      <c r="C11049" s="1" t="s">
        <v>47106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47107</v>
      </c>
      <c r="C11050" s="1" t="s">
        <v>47108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47109</v>
      </c>
      <c r="C11051" s="1" t="s">
        <v>47110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47111</v>
      </c>
      <c r="C11052" s="1" t="s">
        <v>47112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47113</v>
      </c>
      <c r="C11053" s="1" t="s">
        <v>47114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47115</v>
      </c>
      <c r="C11054" s="1" t="s">
        <v>47116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47117</v>
      </c>
      <c r="C11055" s="1" t="s">
        <v>47118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47119</v>
      </c>
      <c r="C11056" s="1" t="s">
        <v>47120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47121</v>
      </c>
      <c r="C11057" s="1" t="s">
        <v>47122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47123</v>
      </c>
      <c r="C11058" s="1" t="s">
        <v>47124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47125</v>
      </c>
      <c r="C11059" s="1" t="s">
        <v>47126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47127</v>
      </c>
      <c r="C11060" s="1" t="s">
        <v>47128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47129</v>
      </c>
      <c r="C11061" s="1" t="s">
        <v>47130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47131</v>
      </c>
      <c r="C11062" s="1" t="s">
        <v>47132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47133</v>
      </c>
      <c r="C11063" s="1" t="s">
        <v>47134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47135</v>
      </c>
      <c r="C11064" s="1" t="s">
        <v>47136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47137</v>
      </c>
      <c r="C11065" s="1" t="s">
        <v>47138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47139</v>
      </c>
      <c r="C11066" s="1" t="s">
        <v>47140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47141</v>
      </c>
      <c r="C11067" s="1" t="s">
        <v>47142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47143</v>
      </c>
      <c r="C11068" s="1" t="s">
        <v>47144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47185</v>
      </c>
      <c r="C11069" s="1" t="s">
        <v>47186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47187</v>
      </c>
      <c r="C11070" s="1" t="s">
        <v>47188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47189</v>
      </c>
      <c r="C11071" s="1" t="s">
        <v>47190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47191</v>
      </c>
      <c r="C11072" s="1" t="s">
        <v>47192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47193</v>
      </c>
      <c r="C11073" s="1" t="s">
        <v>47194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47195</v>
      </c>
      <c r="C11074" s="1" t="s">
        <v>47196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47197</v>
      </c>
      <c r="C11075" s="1" t="s">
        <v>47198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47199</v>
      </c>
      <c r="C11076" s="1" t="s">
        <v>47200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47201</v>
      </c>
      <c r="C11077" s="1" t="s">
        <v>47202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47203</v>
      </c>
      <c r="C11078" s="1" t="s">
        <v>47204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47205</v>
      </c>
      <c r="C11079" s="1" t="s">
        <v>47206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47207</v>
      </c>
      <c r="C11080" s="1" t="s">
        <v>47208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47209</v>
      </c>
      <c r="C11081" s="1" t="s">
        <v>47210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47211</v>
      </c>
      <c r="C11082" s="1" t="s">
        <v>47212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47247</v>
      </c>
      <c r="C11083" s="1" t="s">
        <v>47248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47249</v>
      </c>
      <c r="C11084" s="1" t="s">
        <v>47250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47251</v>
      </c>
      <c r="C11085" s="1" t="s">
        <v>47252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47253</v>
      </c>
      <c r="C11086" s="1" t="s">
        <v>47254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47255</v>
      </c>
      <c r="C11087" s="1" t="s">
        <v>47256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47257</v>
      </c>
      <c r="C11088" s="1" t="s">
        <v>47258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47259</v>
      </c>
      <c r="C11089" s="1" t="s">
        <v>47260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47261</v>
      </c>
      <c r="C11090" s="1" t="s">
        <v>47262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47263</v>
      </c>
      <c r="C11091" s="1" t="s">
        <v>47264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47265</v>
      </c>
      <c r="C11092" s="1" t="s">
        <v>47266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47267</v>
      </c>
      <c r="C11093" s="1" t="s">
        <v>47268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47269</v>
      </c>
      <c r="C11094" s="1" t="s">
        <v>47270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47271</v>
      </c>
      <c r="C11095" s="1" t="s">
        <v>47272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47273</v>
      </c>
      <c r="C11096" s="1" t="s">
        <v>47274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47275</v>
      </c>
      <c r="C11097" s="1" t="s">
        <v>47276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47277</v>
      </c>
      <c r="C11098" s="1" t="s">
        <v>47278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47279</v>
      </c>
      <c r="C11099" s="1" t="s">
        <v>47280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47281</v>
      </c>
      <c r="C11100" s="1" t="s">
        <v>47282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47283</v>
      </c>
      <c r="C11101" s="1" t="s">
        <v>47284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47413</v>
      </c>
      <c r="C11102" s="1" t="s">
        <v>47414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47285</v>
      </c>
      <c r="C11103" s="1" t="s">
        <v>47286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47287</v>
      </c>
      <c r="C11104" s="1" t="s">
        <v>47288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47289</v>
      </c>
      <c r="C11105" s="1" t="s">
        <v>47290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47291</v>
      </c>
      <c r="C11106" s="1" t="s">
        <v>47292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47293</v>
      </c>
      <c r="C11107" s="1" t="s">
        <v>47294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47295</v>
      </c>
      <c r="C11108" s="1" t="s">
        <v>47296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47297</v>
      </c>
      <c r="C11109" s="1" t="s">
        <v>47298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47299</v>
      </c>
      <c r="C11110" s="1" t="s">
        <v>47300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47368</v>
      </c>
      <c r="C11111" s="1" t="s">
        <v>47369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47370</v>
      </c>
      <c r="C11112" s="1" t="s">
        <v>47371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47626</v>
      </c>
      <c r="C11113" s="1" t="s">
        <v>47627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47372</v>
      </c>
      <c r="C11114" s="1" t="s">
        <v>47373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47374</v>
      </c>
      <c r="C11115" s="1" t="s">
        <v>47375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47376</v>
      </c>
      <c r="C11116" s="1" t="s">
        <v>47377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47378</v>
      </c>
      <c r="C11117" s="1" t="s">
        <v>47379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47380</v>
      </c>
      <c r="C11118" s="1" t="s">
        <v>47381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47382</v>
      </c>
      <c r="C11119" s="1" t="s">
        <v>47383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47384</v>
      </c>
      <c r="C11120" s="1" t="s">
        <v>47385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47386</v>
      </c>
      <c r="C11121" s="1" t="s">
        <v>47387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47415</v>
      </c>
      <c r="C11122" s="1" t="s">
        <v>47416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47417</v>
      </c>
      <c r="C11123" s="1" t="s">
        <v>47418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47419</v>
      </c>
      <c r="C11124" s="1" t="s">
        <v>47420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47421</v>
      </c>
      <c r="C11125" s="1" t="s">
        <v>47422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47423</v>
      </c>
      <c r="C11126" s="1" t="s">
        <v>47424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47425</v>
      </c>
      <c r="C11127" s="1" t="s">
        <v>47426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47427</v>
      </c>
      <c r="C11128" s="1" t="s">
        <v>47428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47429</v>
      </c>
      <c r="C11129" s="1" t="s">
        <v>47430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47431</v>
      </c>
      <c r="C11130" s="1" t="s">
        <v>47432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47433</v>
      </c>
      <c r="C11131" s="1" t="s">
        <v>47434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47435</v>
      </c>
      <c r="C11132" s="1" t="s">
        <v>47436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47437</v>
      </c>
      <c r="C11133" s="1" t="s">
        <v>47438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47439</v>
      </c>
      <c r="C11134" s="1" t="s">
        <v>47440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47441</v>
      </c>
      <c r="C11135" s="1" t="s">
        <v>47442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47443</v>
      </c>
      <c r="C11136" s="1" t="s">
        <v>47444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47445</v>
      </c>
      <c r="C11137" s="1" t="s">
        <v>47446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47499</v>
      </c>
      <c r="C11138" s="1" t="s">
        <v>47500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47501</v>
      </c>
      <c r="C11139" s="1" t="s">
        <v>47502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47503</v>
      </c>
      <c r="C11140" s="1" t="s">
        <v>47504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47505</v>
      </c>
      <c r="C11141" s="1" t="s">
        <v>47506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47507</v>
      </c>
      <c r="C11142" s="1" t="s">
        <v>47508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47509</v>
      </c>
      <c r="C11143" s="1" t="s">
        <v>47510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47511</v>
      </c>
      <c r="C11144" s="1" t="s">
        <v>47512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47513</v>
      </c>
      <c r="C11145" s="1" t="s">
        <v>47514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47515</v>
      </c>
      <c r="C11146" s="1" t="s">
        <v>47516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47517</v>
      </c>
      <c r="C11147" s="1" t="s">
        <v>47518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47519</v>
      </c>
      <c r="C11148" s="1" t="s">
        <v>47520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47521</v>
      </c>
      <c r="C11149" s="1" t="s">
        <v>47522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47523</v>
      </c>
      <c r="C11150" s="1" t="s">
        <v>47524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47525</v>
      </c>
      <c r="C11151" s="1" t="s">
        <v>47526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47527</v>
      </c>
      <c r="C11152" s="1" t="s">
        <v>47528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47529</v>
      </c>
      <c r="C11153" s="1" t="s">
        <v>47530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47531</v>
      </c>
      <c r="C11154" s="1" t="s">
        <v>47532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47533</v>
      </c>
      <c r="C11155" s="1" t="s">
        <v>47534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47535</v>
      </c>
      <c r="C11156" s="1" t="s">
        <v>47536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47537</v>
      </c>
      <c r="C11157" s="1" t="s">
        <v>47538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47539</v>
      </c>
      <c r="C11158" s="1" t="s">
        <v>47540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47541</v>
      </c>
      <c r="C11159" s="1" t="s">
        <v>47542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47543</v>
      </c>
      <c r="C11160" s="1" t="s">
        <v>47544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47545</v>
      </c>
      <c r="C11161" s="1" t="s">
        <v>47546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47547</v>
      </c>
      <c r="C11162" s="1" t="s">
        <v>47548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47549</v>
      </c>
      <c r="C11163" s="1" t="s">
        <v>47550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47551</v>
      </c>
      <c r="C11164" s="1" t="s">
        <v>47552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47628</v>
      </c>
      <c r="C11165" s="1" t="s">
        <v>47629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47630</v>
      </c>
      <c r="C11166" s="1" t="s">
        <v>47631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47632</v>
      </c>
      <c r="C11167" s="1" t="s">
        <v>47633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47634</v>
      </c>
      <c r="C11168" s="1" t="s">
        <v>47635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47636</v>
      </c>
      <c r="C11169" s="1" t="s">
        <v>47637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47638</v>
      </c>
      <c r="C11170" s="1" t="s">
        <v>47639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47640</v>
      </c>
      <c r="C11171" s="1" t="s">
        <v>47641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47642</v>
      </c>
      <c r="C11172" s="1" t="s">
        <v>47643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47644</v>
      </c>
      <c r="C11173" s="1" t="s">
        <v>47645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47749</v>
      </c>
      <c r="C11174" s="1" t="s">
        <v>47750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47646</v>
      </c>
      <c r="C11175" s="1" t="s">
        <v>47647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47648</v>
      </c>
      <c r="C11176" s="1" t="s">
        <v>47649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47650</v>
      </c>
      <c r="C11177" s="1" t="s">
        <v>47651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47652</v>
      </c>
      <c r="C11178" s="1" t="s">
        <v>47653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47654</v>
      </c>
      <c r="C11179" s="1" t="s">
        <v>47655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47717</v>
      </c>
      <c r="C11181" s="1" t="s">
        <v>47718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47719</v>
      </c>
      <c r="C11182" s="1" t="s">
        <v>47720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47721</v>
      </c>
      <c r="C11183" s="1" t="s">
        <v>47722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47723</v>
      </c>
      <c r="C11184" s="1" t="s">
        <v>47724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47725</v>
      </c>
      <c r="C11185" s="1" t="s">
        <v>47726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47727</v>
      </c>
      <c r="C11186" s="1" t="s">
        <v>47728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47729</v>
      </c>
      <c r="C11187" s="1" t="s">
        <v>47730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47920</v>
      </c>
      <c r="C11188" s="1" t="s">
        <v>47921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47751</v>
      </c>
      <c r="C11189" s="1" t="s">
        <v>47752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47753</v>
      </c>
      <c r="C11190" s="1" t="s">
        <v>47754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47755</v>
      </c>
      <c r="C11191" s="1" t="s">
        <v>47756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47757</v>
      </c>
      <c r="C11192" s="1" t="s">
        <v>47758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47759</v>
      </c>
      <c r="C11193" s="1" t="s">
        <v>47760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47761</v>
      </c>
      <c r="C11194" s="1" t="s">
        <v>47762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47763</v>
      </c>
      <c r="C11195" s="1" t="s">
        <v>47764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47765</v>
      </c>
      <c r="C11196" s="1" t="s">
        <v>47766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47793</v>
      </c>
      <c r="C11197" s="1" t="s">
        <v>47794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47795</v>
      </c>
      <c r="C11198" s="1" t="s">
        <v>47796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47797</v>
      </c>
      <c r="C11199" s="1" t="s">
        <v>47798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47799</v>
      </c>
      <c r="C11200" s="1" t="s">
        <v>47800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47801</v>
      </c>
      <c r="C11201" s="1" t="s">
        <v>47802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47803</v>
      </c>
      <c r="C11202" s="1" t="s">
        <v>47804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47805</v>
      </c>
      <c r="C11203" s="1" t="s">
        <v>47806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47807</v>
      </c>
      <c r="C11204" s="1" t="s">
        <v>47808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47809</v>
      </c>
      <c r="C11205" s="1" t="s">
        <v>47810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47811</v>
      </c>
      <c r="C11206" s="1" t="s">
        <v>47812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47813</v>
      </c>
      <c r="C11207" s="1" t="s">
        <v>47814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47815</v>
      </c>
      <c r="C11208" s="1" t="s">
        <v>47816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47817</v>
      </c>
      <c r="C11209" s="1" t="s">
        <v>47818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47819</v>
      </c>
      <c r="C11210" s="1" t="s">
        <v>47820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47821</v>
      </c>
      <c r="C11211" s="1" t="s">
        <v>47822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47823</v>
      </c>
      <c r="C11212" s="1" t="s">
        <v>47824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47825</v>
      </c>
      <c r="C11213" s="1" t="s">
        <v>47826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47827</v>
      </c>
      <c r="C11214" s="1" t="s">
        <v>47828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47829</v>
      </c>
      <c r="C11215" s="1" t="s">
        <v>47830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47831</v>
      </c>
      <c r="C11216" s="1" t="s">
        <v>47832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47833</v>
      </c>
      <c r="C11217" s="1" t="s">
        <v>47834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47835</v>
      </c>
      <c r="C11218" s="1" t="s">
        <v>47836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47837</v>
      </c>
      <c r="C11219" s="1" t="s">
        <v>47838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47839</v>
      </c>
      <c r="C11220" s="1" t="s">
        <v>47840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47957</v>
      </c>
      <c r="C11221" s="1" t="s">
        <v>47958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47959</v>
      </c>
      <c r="C11222" s="1" t="s">
        <v>47960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47961</v>
      </c>
      <c r="C11223" s="1" t="s">
        <v>47962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47963</v>
      </c>
      <c r="C11224" s="1" t="s">
        <v>47964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47965</v>
      </c>
      <c r="C11225" s="1" t="s">
        <v>47966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47967</v>
      </c>
      <c r="C11226" s="1" t="s">
        <v>47968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47969</v>
      </c>
      <c r="C11227" s="1" t="s">
        <v>47970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47971</v>
      </c>
      <c r="C11228" s="1" t="s">
        <v>47972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48077</v>
      </c>
      <c r="C11229" s="1" t="s">
        <v>48078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47995</v>
      </c>
      <c r="C11230" s="1" t="s">
        <v>47996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47997</v>
      </c>
      <c r="C11231" s="1" t="s">
        <v>47998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47999</v>
      </c>
      <c r="C11232" s="1" t="s">
        <v>48000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48001</v>
      </c>
      <c r="C11233" s="1" t="s">
        <v>48002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48003</v>
      </c>
      <c r="C11234" s="1" t="s">
        <v>48004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48005</v>
      </c>
      <c r="C11235" s="1" t="s">
        <v>48006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48007</v>
      </c>
      <c r="C11236" s="1" t="s">
        <v>48008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48009</v>
      </c>
      <c r="C11237" s="1" t="s">
        <v>48010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48011</v>
      </c>
      <c r="C11238" s="1" t="s">
        <v>48012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48095</v>
      </c>
      <c r="C11239" s="1" t="s">
        <v>48096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48053</v>
      </c>
      <c r="C11240" s="1" t="s">
        <v>48054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48097</v>
      </c>
      <c r="C11241" s="1" t="s">
        <v>48098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48099</v>
      </c>
      <c r="C11242" s="1" t="s">
        <v>48100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48101</v>
      </c>
      <c r="C11243" s="1" t="s">
        <v>48102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48103</v>
      </c>
      <c r="C11244" s="1" t="s">
        <v>48104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48105</v>
      </c>
      <c r="C11245" s="1" t="s">
        <v>48106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48107</v>
      </c>
      <c r="C11246" s="1" t="s">
        <v>48108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48109</v>
      </c>
      <c r="C11247" s="1" t="s">
        <v>48110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48111</v>
      </c>
      <c r="C11248" s="1" t="s">
        <v>48112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48113</v>
      </c>
      <c r="C11249" s="1" t="s">
        <v>48114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48115</v>
      </c>
      <c r="C11250" s="1" t="s">
        <v>48116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48117</v>
      </c>
      <c r="C11251" s="1" t="s">
        <v>48118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48119</v>
      </c>
      <c r="C11252" s="1" t="s">
        <v>48120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48121</v>
      </c>
      <c r="C11253" s="1" t="s">
        <v>48122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48123</v>
      </c>
      <c r="C11254" s="1" t="s">
        <v>48124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48125</v>
      </c>
      <c r="C11255" s="1" t="s">
        <v>48126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48127</v>
      </c>
      <c r="C11256" s="1" t="s">
        <v>48128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48129</v>
      </c>
      <c r="C11257" s="1" t="s">
        <v>48130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48131</v>
      </c>
      <c r="C11258" s="1" t="s">
        <v>48132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48133</v>
      </c>
      <c r="C11259" s="1" t="s">
        <v>48134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48179</v>
      </c>
      <c r="C11260" s="1" t="s">
        <v>48180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48181</v>
      </c>
      <c r="C11261" s="1" t="s">
        <v>48182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48183</v>
      </c>
      <c r="C11262" s="1" t="s">
        <v>48184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48185</v>
      </c>
      <c r="C11263" s="1" t="s">
        <v>48186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48187</v>
      </c>
      <c r="C11264" s="1" t="s">
        <v>48188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48189</v>
      </c>
      <c r="C11265" s="1" t="s">
        <v>48190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48191</v>
      </c>
      <c r="C11266" s="1" t="s">
        <v>48192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48193</v>
      </c>
      <c r="C11267" s="1" t="s">
        <v>48194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48195</v>
      </c>
      <c r="C11268" s="1" t="s">
        <v>48196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48197</v>
      </c>
      <c r="C11269" s="1" t="s">
        <v>48198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48199</v>
      </c>
      <c r="C11270" s="1" t="s">
        <v>48200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48201</v>
      </c>
      <c r="C11271" s="1" t="s">
        <v>48202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48203</v>
      </c>
      <c r="C11272" s="1" t="s">
        <v>48204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48205</v>
      </c>
      <c r="C11273" s="1" t="s">
        <v>48206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48404</v>
      </c>
      <c r="C11274" s="1" t="s">
        <v>48405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48207</v>
      </c>
      <c r="C11275" s="1" t="s">
        <v>48208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48209</v>
      </c>
      <c r="C11276" s="1" t="s">
        <v>48210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48211</v>
      </c>
      <c r="C11277" s="1" t="s">
        <v>48212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48213</v>
      </c>
      <c r="C11278" s="1" t="s">
        <v>48214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48215</v>
      </c>
      <c r="C11279" s="1" t="s">
        <v>48216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48303</v>
      </c>
      <c r="C11280" s="1" t="s">
        <v>48304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48305</v>
      </c>
      <c r="C11281" s="1" t="s">
        <v>48306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48307</v>
      </c>
      <c r="C11282" s="1" t="s">
        <v>48308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48309</v>
      </c>
      <c r="C11283" s="1" t="s">
        <v>48310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48311</v>
      </c>
      <c r="C11284" s="1" t="s">
        <v>48312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48313</v>
      </c>
      <c r="C11285" s="1" t="s">
        <v>48314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48315</v>
      </c>
      <c r="C11286" s="1" t="s">
        <v>48316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48317</v>
      </c>
      <c r="C11287" s="1" t="s">
        <v>48318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48319</v>
      </c>
      <c r="C11288" s="1" t="s">
        <v>48320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48321</v>
      </c>
      <c r="C11289" s="1" t="s">
        <v>48322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48406</v>
      </c>
      <c r="C11290" s="1" t="s">
        <v>48407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48408</v>
      </c>
      <c r="C11291" s="1" t="s">
        <v>48409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48410</v>
      </c>
      <c r="C11292" s="1" t="s">
        <v>48411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48412</v>
      </c>
      <c r="C11293" s="1" t="s">
        <v>48413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48414</v>
      </c>
      <c r="C11294" s="1" t="s">
        <v>48415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48416</v>
      </c>
      <c r="C11295" s="1" t="s">
        <v>48417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48418</v>
      </c>
      <c r="C11296" s="1" t="s">
        <v>48419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48420</v>
      </c>
      <c r="C11297" s="1" t="s">
        <v>48421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48422</v>
      </c>
      <c r="C11298" s="1" t="s">
        <v>48423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48424</v>
      </c>
      <c r="C11299" s="1" t="s">
        <v>48425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48426</v>
      </c>
      <c r="C11300" s="1" t="s">
        <v>48427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48428</v>
      </c>
      <c r="C11301" s="1" t="s">
        <v>48429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48430</v>
      </c>
      <c r="C11302" s="1" t="s">
        <v>48431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48432</v>
      </c>
      <c r="C11303" s="1" t="s">
        <v>48433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48434</v>
      </c>
      <c r="C11304" s="1" t="s">
        <v>48435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48436</v>
      </c>
      <c r="C11305" s="1" t="s">
        <v>48437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48438</v>
      </c>
      <c r="C11306" s="1" t="s">
        <v>48439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48440</v>
      </c>
      <c r="C11307" s="1" t="s">
        <v>48441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48442</v>
      </c>
      <c r="C11308" s="1" t="s">
        <v>48443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48444</v>
      </c>
      <c r="C11309" s="1" t="s">
        <v>48445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48446</v>
      </c>
      <c r="C11310" s="1" t="s">
        <v>48447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48448</v>
      </c>
      <c r="C11311" s="1" t="s">
        <v>48449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48450</v>
      </c>
      <c r="C11312" s="1" t="s">
        <v>48451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48452</v>
      </c>
      <c r="C11313" s="1" t="s">
        <v>48453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48454</v>
      </c>
      <c r="C11314" s="1" t="s">
        <v>48455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48456</v>
      </c>
      <c r="C11315" s="1" t="s">
        <v>48457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48458</v>
      </c>
      <c r="C11316" s="1" t="s">
        <v>48459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48816</v>
      </c>
      <c r="C11317" s="1" t="s">
        <v>48817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48528</v>
      </c>
      <c r="C11318" s="1" t="s">
        <v>48529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48530</v>
      </c>
      <c r="C11319" s="1" t="s">
        <v>48531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48532</v>
      </c>
      <c r="C11320" s="1" t="s">
        <v>48533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48534</v>
      </c>
      <c r="C11321" s="1" t="s">
        <v>48535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48536</v>
      </c>
      <c r="C11322" s="1" t="s">
        <v>48537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48538</v>
      </c>
      <c r="C11323" s="1" t="s">
        <v>48539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48540</v>
      </c>
      <c r="C11324" s="1" t="s">
        <v>48541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48542</v>
      </c>
      <c r="C11325" s="1" t="s">
        <v>48543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48544</v>
      </c>
      <c r="C11326" s="1" t="s">
        <v>48545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48546</v>
      </c>
      <c r="C11327" s="1" t="s">
        <v>48547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48548</v>
      </c>
      <c r="C11328" s="1" t="s">
        <v>48549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48550</v>
      </c>
      <c r="C11329" s="1" t="s">
        <v>48551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48552</v>
      </c>
      <c r="C11330" s="1" t="s">
        <v>48553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48554</v>
      </c>
      <c r="C11331" s="1" t="s">
        <v>48555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48556</v>
      </c>
      <c r="C11332" s="1" t="s">
        <v>48557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48558</v>
      </c>
      <c r="C11333" s="1" t="s">
        <v>48559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48560</v>
      </c>
      <c r="C11334" s="1" t="s">
        <v>48561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48562</v>
      </c>
      <c r="C11335" s="1" t="s">
        <v>48563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48564</v>
      </c>
      <c r="C11336" s="1" t="s">
        <v>48565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48566</v>
      </c>
      <c r="C11337" s="1" t="s">
        <v>48567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48568</v>
      </c>
      <c r="C11338" s="1" t="s">
        <v>48569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48570</v>
      </c>
      <c r="C11339" s="1" t="s">
        <v>48571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48572</v>
      </c>
      <c r="C11340" s="1" t="s">
        <v>48573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48574</v>
      </c>
      <c r="C11341" s="1" t="s">
        <v>48575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48576</v>
      </c>
      <c r="C11342" s="1" t="s">
        <v>48577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48578</v>
      </c>
      <c r="C11343" s="1" t="s">
        <v>48579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48580</v>
      </c>
      <c r="C11344" s="1" t="s">
        <v>48581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48582</v>
      </c>
      <c r="C11345" s="1" t="s">
        <v>48583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48584</v>
      </c>
      <c r="C11346" s="1" t="s">
        <v>48585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48586</v>
      </c>
      <c r="C11347" s="1" t="s">
        <v>48587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48868</v>
      </c>
      <c r="C11348" s="1" t="s">
        <v>48869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48653</v>
      </c>
      <c r="C11349" s="1" t="s">
        <v>48654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48655</v>
      </c>
      <c r="C11350" s="1" t="s">
        <v>48656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48657</v>
      </c>
      <c r="C11351" s="1" t="s">
        <v>48658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48659</v>
      </c>
      <c r="C11352" s="1" t="s">
        <v>48660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48661</v>
      </c>
      <c r="C11353" s="1" t="s">
        <v>48662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48663</v>
      </c>
      <c r="C11354" s="1" t="s">
        <v>48664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48665</v>
      </c>
      <c r="C11355" s="1" t="s">
        <v>48666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48667</v>
      </c>
      <c r="C11356" s="1" t="s">
        <v>48668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48669</v>
      </c>
      <c r="C11357" s="1" t="s">
        <v>48670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48671</v>
      </c>
      <c r="C11358" s="1" t="s">
        <v>48672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48935</v>
      </c>
      <c r="C11359" s="1" t="s">
        <v>48936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48697</v>
      </c>
      <c r="C11360" s="1" t="s">
        <v>48698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48699</v>
      </c>
      <c r="C11361" s="1" t="s">
        <v>48700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48701</v>
      </c>
      <c r="C11362" s="1" t="s">
        <v>48702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48703</v>
      </c>
      <c r="C11363" s="1" t="s">
        <v>48704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48705</v>
      </c>
      <c r="C11364" s="1" t="s">
        <v>48706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48707</v>
      </c>
      <c r="C11365" s="1" t="s">
        <v>48708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48709</v>
      </c>
      <c r="C11366" s="1" t="s">
        <v>48710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48711</v>
      </c>
      <c r="C11367" s="1" t="s">
        <v>48712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48713</v>
      </c>
      <c r="C11368" s="1" t="s">
        <v>48714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48715</v>
      </c>
      <c r="C11369" s="1" t="s">
        <v>48716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48717</v>
      </c>
      <c r="C11370" s="1" t="s">
        <v>48718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48719</v>
      </c>
      <c r="C11371" s="1" t="s">
        <v>48720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48721</v>
      </c>
      <c r="C11372" s="1" t="s">
        <v>48722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48723</v>
      </c>
      <c r="C11373" s="1" t="s">
        <v>48724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48725</v>
      </c>
      <c r="C11374" s="1" t="s">
        <v>48726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48727</v>
      </c>
      <c r="C11375" s="1" t="s">
        <v>48728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48729</v>
      </c>
      <c r="C11376" s="1" t="s">
        <v>48730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48731</v>
      </c>
      <c r="C11377" s="1" t="s">
        <v>48732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48733</v>
      </c>
      <c r="C11378" s="1" t="s">
        <v>48734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48735</v>
      </c>
      <c r="C11379" s="1" t="s">
        <v>48736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48737</v>
      </c>
      <c r="C11380" s="1" t="s">
        <v>48738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48739</v>
      </c>
      <c r="C11381" s="1" t="s">
        <v>48740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48741</v>
      </c>
      <c r="C11382" s="1" t="s">
        <v>48742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48743</v>
      </c>
      <c r="C11383" s="1" t="s">
        <v>48744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48745</v>
      </c>
      <c r="C11384" s="1" t="s">
        <v>48746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48818</v>
      </c>
      <c r="C11385" s="1" t="s">
        <v>48819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48820</v>
      </c>
      <c r="C11386" s="1" t="s">
        <v>48821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48822</v>
      </c>
      <c r="C11387" s="1" t="s">
        <v>48823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48824</v>
      </c>
      <c r="C11388" s="1" t="s">
        <v>48825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48826</v>
      </c>
      <c r="C11389" s="1" t="s">
        <v>48827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48828</v>
      </c>
      <c r="C11390" s="1" t="s">
        <v>48829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48830</v>
      </c>
      <c r="C11391" s="1" t="s">
        <v>48831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48832</v>
      </c>
      <c r="C11392" s="1" t="s">
        <v>48833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48834</v>
      </c>
      <c r="C11393" s="1" t="s">
        <v>48835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48836</v>
      </c>
      <c r="C11394" s="1" t="s">
        <v>48837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48838</v>
      </c>
      <c r="C11395" s="1" t="s">
        <v>48839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48840</v>
      </c>
      <c r="C11396" s="1" t="s">
        <v>48841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48842</v>
      </c>
      <c r="C11397" s="1" t="s">
        <v>48843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48844</v>
      </c>
      <c r="C11398" s="1" t="s">
        <v>48845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48870</v>
      </c>
      <c r="C11399" s="1" t="s">
        <v>48871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48872</v>
      </c>
      <c r="C11400" s="1" t="s">
        <v>48873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48874</v>
      </c>
      <c r="C11401" s="1" t="s">
        <v>48875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48876</v>
      </c>
      <c r="C11402" s="1" t="s">
        <v>48877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48878</v>
      </c>
      <c r="C11403" s="1" t="s">
        <v>48879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48880</v>
      </c>
      <c r="C11404" s="1" t="s">
        <v>48881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48882</v>
      </c>
      <c r="C11405" s="1" t="s">
        <v>48883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48884</v>
      </c>
      <c r="C11406" s="1" t="s">
        <v>48885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48886</v>
      </c>
      <c r="C11407" s="1" t="s">
        <v>48887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49070</v>
      </c>
      <c r="C11408" s="1" t="s">
        <v>49071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48888</v>
      </c>
      <c r="C11409" s="1" t="s">
        <v>48889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48890</v>
      </c>
      <c r="C11410" s="1" t="s">
        <v>48891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49082</v>
      </c>
      <c r="C11411" s="1" t="s">
        <v>49083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48937</v>
      </c>
      <c r="C11412" s="1" t="s">
        <v>48938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48939</v>
      </c>
      <c r="C11413" s="1" t="s">
        <v>48940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48941</v>
      </c>
      <c r="C11414" s="1" t="s">
        <v>48942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48943</v>
      </c>
      <c r="C11415" s="1" t="s">
        <v>48944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48945</v>
      </c>
      <c r="C11416" s="1" t="s">
        <v>48946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48947</v>
      </c>
      <c r="C11417" s="1" t="s">
        <v>48948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48949</v>
      </c>
      <c r="C11418" s="1" t="s">
        <v>48950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48951</v>
      </c>
      <c r="C11419" s="1" t="s">
        <v>48952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48953</v>
      </c>
      <c r="C11420" s="1" t="s">
        <v>48954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48985</v>
      </c>
      <c r="C11421" s="1" t="s">
        <v>48986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48987</v>
      </c>
      <c r="C11422" s="1" t="s">
        <v>48988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48989</v>
      </c>
      <c r="C11423" s="1" t="s">
        <v>48990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48991</v>
      </c>
      <c r="C11424" s="1" t="s">
        <v>48992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48993</v>
      </c>
      <c r="C11425" s="1" t="s">
        <v>48994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48995</v>
      </c>
      <c r="C11426" s="1" t="s">
        <v>48996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48997</v>
      </c>
      <c r="C11427" s="1" t="s">
        <v>48998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48999</v>
      </c>
      <c r="C11428" s="1" t="s">
        <v>49000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49001</v>
      </c>
      <c r="C11429" s="1" t="s">
        <v>49002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49088</v>
      </c>
      <c r="C11430" s="1" t="s">
        <v>49089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49003</v>
      </c>
      <c r="C11431" s="1" t="s">
        <v>49004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49005</v>
      </c>
      <c r="C11432" s="1" t="s">
        <v>49006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49007</v>
      </c>
      <c r="C11433" s="1" t="s">
        <v>49008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49009</v>
      </c>
      <c r="C11434" s="1" t="s">
        <v>49010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49011</v>
      </c>
      <c r="C11435" s="1" t="s">
        <v>49012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49013</v>
      </c>
      <c r="C11436" s="1" t="s">
        <v>49014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49015</v>
      </c>
      <c r="C11437" s="1" t="s">
        <v>49016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49017</v>
      </c>
      <c r="C11438" s="1" t="s">
        <v>49018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49019</v>
      </c>
      <c r="C11439" s="1" t="s">
        <v>49020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49021</v>
      </c>
      <c r="C11440" s="1" t="s">
        <v>49022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49232</v>
      </c>
      <c r="C11441" s="1" t="s">
        <v>49233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49090</v>
      </c>
      <c r="C11442" s="1" t="s">
        <v>49091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49127</v>
      </c>
      <c r="C11443" s="1" t="s">
        <v>49128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49129</v>
      </c>
      <c r="C11444" s="1" t="s">
        <v>49130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49131</v>
      </c>
      <c r="C11445" s="1" t="s">
        <v>49132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49133</v>
      </c>
      <c r="C11446" s="1" t="s">
        <v>49134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49135</v>
      </c>
      <c r="C11447" s="1" t="s">
        <v>49136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49137</v>
      </c>
      <c r="C11448" s="1" t="s">
        <v>49138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49139</v>
      </c>
      <c r="C11449" s="1" t="s">
        <v>49140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49141</v>
      </c>
      <c r="C11450" s="1" t="s">
        <v>49142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49143</v>
      </c>
      <c r="C11451" s="1" t="s">
        <v>49144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49145</v>
      </c>
      <c r="C11452" s="1" t="s">
        <v>49146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49147</v>
      </c>
      <c r="C11453" s="1" t="s">
        <v>49148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49149</v>
      </c>
      <c r="C11454" s="1" t="s">
        <v>49150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49151</v>
      </c>
      <c r="C11455" s="1" t="s">
        <v>49152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49153</v>
      </c>
      <c r="C11456" s="1" t="s">
        <v>49154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49155</v>
      </c>
      <c r="C11457" s="1" t="s">
        <v>49156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49157</v>
      </c>
      <c r="C11458" s="1" t="s">
        <v>49158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49159</v>
      </c>
      <c r="C11459" s="1" t="s">
        <v>49160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49161</v>
      </c>
      <c r="C11460" s="1" t="s">
        <v>49162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49163</v>
      </c>
      <c r="C11461" s="1" t="s">
        <v>49164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49165</v>
      </c>
      <c r="C11462" s="1" t="s">
        <v>49166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49167</v>
      </c>
      <c r="C11463" s="1" t="s">
        <v>49168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49234</v>
      </c>
      <c r="C11464" s="1" t="s">
        <v>49235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49236</v>
      </c>
      <c r="C11465" s="1" t="s">
        <v>49237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49238</v>
      </c>
      <c r="C11466" s="1" t="s">
        <v>49239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49240</v>
      </c>
      <c r="C11467" s="1" t="s">
        <v>49241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49242</v>
      </c>
      <c r="C11468" s="1" t="s">
        <v>49243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49244</v>
      </c>
      <c r="C11469" s="1" t="s">
        <v>49245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49246</v>
      </c>
      <c r="C11470" s="1" t="s">
        <v>49247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49248</v>
      </c>
      <c r="C11471" s="1" t="s">
        <v>49249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49250</v>
      </c>
      <c r="C11472" s="1" t="s">
        <v>49251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49399</v>
      </c>
      <c r="C11473" s="1" t="s">
        <v>49400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49252</v>
      </c>
      <c r="C11474" s="1" t="s">
        <v>49253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49254</v>
      </c>
      <c r="C11475" s="1" t="s">
        <v>49255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49256</v>
      </c>
      <c r="C11476" s="1" t="s">
        <v>49257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49258</v>
      </c>
      <c r="C11477" s="1" t="s">
        <v>49259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49260</v>
      </c>
      <c r="C11478" s="1" t="s">
        <v>49261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49262</v>
      </c>
      <c r="C11479" s="1" t="s">
        <v>49263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49264</v>
      </c>
      <c r="C11480" s="1" t="s">
        <v>49265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49266</v>
      </c>
      <c r="C11481" s="1" t="s">
        <v>49267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49268</v>
      </c>
      <c r="C11482" s="1" t="s">
        <v>49269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49270</v>
      </c>
      <c r="C11483" s="1" t="s">
        <v>49271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49272</v>
      </c>
      <c r="C11484" s="1" t="s">
        <v>49273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49316</v>
      </c>
      <c r="C11485" s="1" t="s">
        <v>49317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49318</v>
      </c>
      <c r="C11486" s="1" t="s">
        <v>49319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49320</v>
      </c>
      <c r="C11487" s="1" t="s">
        <v>49321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49322</v>
      </c>
      <c r="C11488" s="1" t="s">
        <v>49323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49324</v>
      </c>
      <c r="C11489" s="1" t="s">
        <v>49325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49416</v>
      </c>
      <c r="C11490" s="1" t="s">
        <v>49417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49326</v>
      </c>
      <c r="C11491" s="1" t="s">
        <v>49327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49349</v>
      </c>
      <c r="C11492" s="1" t="s">
        <v>49350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49351</v>
      </c>
      <c r="C11493" s="1" t="s">
        <v>49352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49353</v>
      </c>
      <c r="C11494" s="1" t="s">
        <v>49354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49355</v>
      </c>
      <c r="C11495" s="1" t="s">
        <v>49356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49357</v>
      </c>
      <c r="C11496" s="1" t="s">
        <v>49358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49359</v>
      </c>
      <c r="C11497" s="1" t="s">
        <v>49360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49361</v>
      </c>
      <c r="C11498" s="1" t="s">
        <v>49362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49363</v>
      </c>
      <c r="C11499" s="1" t="s">
        <v>49364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49365</v>
      </c>
      <c r="C11500" s="1" t="s">
        <v>49366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49367</v>
      </c>
      <c r="C11501" s="1" t="s">
        <v>49368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49369</v>
      </c>
      <c r="C11502" s="1" t="s">
        <v>49370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49371</v>
      </c>
      <c r="C11503" s="1" t="s">
        <v>49372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49373</v>
      </c>
      <c r="C11504" s="1" t="s">
        <v>49374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49401</v>
      </c>
      <c r="C11505" s="1" t="s">
        <v>49402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49403</v>
      </c>
      <c r="C11506" s="1" t="s">
        <v>49404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49418</v>
      </c>
      <c r="C11507" s="1" t="s">
        <v>49419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49420</v>
      </c>
      <c r="C11508" s="1" t="s">
        <v>49421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49422</v>
      </c>
      <c r="C11509" s="1" t="s">
        <v>49423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49424</v>
      </c>
      <c r="C11510" s="1" t="s">
        <v>49425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49548</v>
      </c>
      <c r="C11511" s="1" t="s">
        <v>49549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49426</v>
      </c>
      <c r="C11512" s="1" t="s">
        <v>49427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49428</v>
      </c>
      <c r="C11513" s="1" t="s">
        <v>49429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49430</v>
      </c>
      <c r="C11514" s="1" t="s">
        <v>49431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49432</v>
      </c>
      <c r="C11515" s="1" t="s">
        <v>49433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49580</v>
      </c>
      <c r="C11516" s="1" t="s">
        <v>49581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49455</v>
      </c>
      <c r="C11517" s="1" t="s">
        <v>49456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49457</v>
      </c>
      <c r="C11518" s="1" t="s">
        <v>49458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49459</v>
      </c>
      <c r="C11519" s="1" t="s">
        <v>49460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49461</v>
      </c>
      <c r="C11520" s="1" t="s">
        <v>49462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49463</v>
      </c>
      <c r="C11521" s="1" t="s">
        <v>49464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49480</v>
      </c>
      <c r="C11522" s="1" t="s">
        <v>49481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49482</v>
      </c>
      <c r="C11523" s="1" t="s">
        <v>49483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49484</v>
      </c>
      <c r="C11524" s="1" t="s">
        <v>49485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49486</v>
      </c>
      <c r="C11525" s="1" t="s">
        <v>49487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49582</v>
      </c>
      <c r="C11526" s="1" t="s">
        <v>49583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49584</v>
      </c>
      <c r="C11527" s="1" t="s">
        <v>49585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49586</v>
      </c>
      <c r="C11528" s="1" t="s">
        <v>49587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49588</v>
      </c>
      <c r="C11529" s="1" t="s">
        <v>49589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49590</v>
      </c>
      <c r="C11530" s="1" t="s">
        <v>49591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49592</v>
      </c>
      <c r="C11531" s="1" t="s">
        <v>49593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49594</v>
      </c>
      <c r="C11532" s="1" t="s">
        <v>49595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49596</v>
      </c>
      <c r="C11533" s="1" t="s">
        <v>49597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49612</v>
      </c>
      <c r="C11534" s="1" t="s">
        <v>49613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49614</v>
      </c>
      <c r="C11535" s="1" t="s">
        <v>49615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49616</v>
      </c>
      <c r="C11536" s="1" t="s">
        <v>49617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49618</v>
      </c>
      <c r="C11537" s="1" t="s">
        <v>49619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49620</v>
      </c>
      <c r="C11538" s="1" t="s">
        <v>49621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49622</v>
      </c>
      <c r="C11539" s="1" t="s">
        <v>49623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49624</v>
      </c>
      <c r="C11540" s="1" t="s">
        <v>49625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49626</v>
      </c>
      <c r="C11541" s="1" t="s">
        <v>49627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49628</v>
      </c>
      <c r="C11542" s="1" t="s">
        <v>49629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49630</v>
      </c>
      <c r="C11543" s="1" t="s">
        <v>49631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49632</v>
      </c>
      <c r="C11544" s="1" t="s">
        <v>49633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49634</v>
      </c>
      <c r="C11545" s="1" t="s">
        <v>49635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49636</v>
      </c>
      <c r="C11546" s="1" t="s">
        <v>49637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49739</v>
      </c>
      <c r="C11547" s="1" t="s">
        <v>49740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49741</v>
      </c>
      <c r="C11548" s="1" t="s">
        <v>49742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49743</v>
      </c>
      <c r="C11549" s="1" t="s">
        <v>49744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49745</v>
      </c>
      <c r="C11550" s="1" t="s">
        <v>49746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49747</v>
      </c>
      <c r="C11551" s="1" t="s">
        <v>49748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49749</v>
      </c>
      <c r="C11552" s="1" t="s">
        <v>49750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49751</v>
      </c>
      <c r="C11553" s="1" t="s">
        <v>49752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49753</v>
      </c>
      <c r="C11554" s="1" t="s">
        <v>49754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49755</v>
      </c>
      <c r="C11555" s="1" t="s">
        <v>49756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49757</v>
      </c>
      <c r="C11556" s="1" t="s">
        <v>49758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49759</v>
      </c>
      <c r="C11557" s="1" t="s">
        <v>49760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49761</v>
      </c>
      <c r="C11558" s="1" t="s">
        <v>49762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49763</v>
      </c>
      <c r="C11559" s="1" t="s">
        <v>49764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49765</v>
      </c>
      <c r="C11560" s="1" t="s">
        <v>49766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49767</v>
      </c>
      <c r="C11561" s="1" t="s">
        <v>49768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49769</v>
      </c>
      <c r="C11562" s="1" t="s">
        <v>49770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49771</v>
      </c>
      <c r="C11563" s="1" t="s">
        <v>49772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49773</v>
      </c>
      <c r="C11564" s="1" t="s">
        <v>49774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49775</v>
      </c>
      <c r="C11565" s="1" t="s">
        <v>49776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49777</v>
      </c>
      <c r="C11566" s="1" t="s">
        <v>49778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49779</v>
      </c>
      <c r="C11567" s="1" t="s">
        <v>49780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49781</v>
      </c>
      <c r="C11568" s="1" t="s">
        <v>49782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49783</v>
      </c>
      <c r="C11569" s="1" t="s">
        <v>49784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49785</v>
      </c>
      <c r="C11570" s="1" t="s">
        <v>49786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49787</v>
      </c>
      <c r="C11571" s="1" t="s">
        <v>49788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49789</v>
      </c>
      <c r="C11572" s="1" t="s">
        <v>49790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49791</v>
      </c>
      <c r="C11573" s="1" t="s">
        <v>49792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49793</v>
      </c>
      <c r="C11574" s="1" t="s">
        <v>49794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49845</v>
      </c>
      <c r="C11575" s="1" t="s">
        <v>49846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49863</v>
      </c>
      <c r="C11576" s="1" t="s">
        <v>49864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49865</v>
      </c>
      <c r="C11577" s="1" t="s">
        <v>49866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49867</v>
      </c>
      <c r="C11578" s="1" t="s">
        <v>49868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49869</v>
      </c>
      <c r="C11579" s="1" t="s">
        <v>49870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49871</v>
      </c>
      <c r="C11580" s="1" t="s">
        <v>49872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50042</v>
      </c>
      <c r="C11581" s="1" t="s">
        <v>50043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49873</v>
      </c>
      <c r="C11582" s="1" t="s">
        <v>49874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49875</v>
      </c>
      <c r="C11583" s="1" t="s">
        <v>49876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49877</v>
      </c>
      <c r="C11584" s="1" t="s">
        <v>49878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49879</v>
      </c>
      <c r="C11585" s="1" t="s">
        <v>49880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49881</v>
      </c>
      <c r="C11586" s="1" t="s">
        <v>49882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49883</v>
      </c>
      <c r="C11587" s="1" t="s">
        <v>49884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49885</v>
      </c>
      <c r="C11588" s="1" t="s">
        <v>49886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49887</v>
      </c>
      <c r="C11589" s="1" t="s">
        <v>49888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49889</v>
      </c>
      <c r="C11590" s="1" t="s">
        <v>49890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49891</v>
      </c>
      <c r="C11591" s="1" t="s">
        <v>49892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49893</v>
      </c>
      <c r="C11592" s="1" t="s">
        <v>49894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49895</v>
      </c>
      <c r="C11593" s="1" t="s">
        <v>49896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49950</v>
      </c>
      <c r="C11594" s="1" t="s">
        <v>49951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49952</v>
      </c>
      <c r="C11595" s="1" t="s">
        <v>49953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49954</v>
      </c>
      <c r="C11596" s="1" t="s">
        <v>49955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49956</v>
      </c>
      <c r="C11597" s="1" t="s">
        <v>49957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49958</v>
      </c>
      <c r="C11598" s="1" t="s">
        <v>49959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49960</v>
      </c>
      <c r="C11599" s="1" t="s">
        <v>49961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49962</v>
      </c>
      <c r="C11600" s="1" t="s">
        <v>49963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49964</v>
      </c>
      <c r="C11601" s="1" t="s">
        <v>49965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49966</v>
      </c>
      <c r="C11602" s="1" t="s">
        <v>49967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50044</v>
      </c>
      <c r="C11603" s="1" t="s">
        <v>50045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49968</v>
      </c>
      <c r="C11604" s="1" t="s">
        <v>49969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49970</v>
      </c>
      <c r="C11605" s="1" t="s">
        <v>49971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49972</v>
      </c>
      <c r="C11606" s="1" t="s">
        <v>49973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49974</v>
      </c>
      <c r="C11607" s="1" t="s">
        <v>49975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49976</v>
      </c>
      <c r="C11608" s="1" t="s">
        <v>49977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49978</v>
      </c>
      <c r="C11609" s="1" t="s">
        <v>49979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49980</v>
      </c>
      <c r="C11610" s="1" t="s">
        <v>49981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49982</v>
      </c>
      <c r="C11611" s="1" t="s">
        <v>49983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49984</v>
      </c>
      <c r="C11612" s="1" t="s">
        <v>49985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50046</v>
      </c>
      <c r="C11613" s="1" t="s">
        <v>50047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50048</v>
      </c>
      <c r="C11614" s="1" t="s">
        <v>50049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50050</v>
      </c>
      <c r="C11615" s="1" t="s">
        <v>50051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50052</v>
      </c>
      <c r="C11616" s="1" t="s">
        <v>50053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50054</v>
      </c>
      <c r="C11617" s="1" t="s">
        <v>50055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50056</v>
      </c>
      <c r="C11618" s="1" t="s">
        <v>50057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50058</v>
      </c>
      <c r="C11619" s="1" t="s">
        <v>50059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50197</v>
      </c>
      <c r="C11620" s="1" t="s">
        <v>50198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50060</v>
      </c>
      <c r="C11621" s="1" t="s">
        <v>50061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50062</v>
      </c>
      <c r="C11622" s="1" t="s">
        <v>50063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50064</v>
      </c>
      <c r="C11623" s="1" t="s">
        <v>50065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50116</v>
      </c>
      <c r="C11624" s="1" t="s">
        <v>50117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50118</v>
      </c>
      <c r="C11625" s="1" t="s">
        <v>50119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50120</v>
      </c>
      <c r="C11626" s="1" t="s">
        <v>50121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50122</v>
      </c>
      <c r="C11627" s="1" t="s">
        <v>50123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50124</v>
      </c>
      <c r="C11628" s="1" t="s">
        <v>50125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50126</v>
      </c>
      <c r="C11629" s="1" t="s">
        <v>50127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50128</v>
      </c>
      <c r="C11630" s="1" t="s">
        <v>50129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50130</v>
      </c>
      <c r="C11631" s="1" t="s">
        <v>50131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50132</v>
      </c>
      <c r="C11632" s="1" t="s">
        <v>50133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50134</v>
      </c>
      <c r="C11633" s="1" t="s">
        <v>50135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50136</v>
      </c>
      <c r="C11634" s="1" t="s">
        <v>50137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50199</v>
      </c>
      <c r="C11635" s="1" t="s">
        <v>50200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50201</v>
      </c>
      <c r="C11636" s="1" t="s">
        <v>50202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50328</v>
      </c>
      <c r="C11637" s="1" t="s">
        <v>50329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50203</v>
      </c>
      <c r="C11638" s="1" t="s">
        <v>50204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50205</v>
      </c>
      <c r="C11639" s="1" t="s">
        <v>50206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50207</v>
      </c>
      <c r="C11640" s="1" t="s">
        <v>50208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50209</v>
      </c>
      <c r="C11641" s="1" t="s">
        <v>50210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50211</v>
      </c>
      <c r="C11642" s="1" t="s">
        <v>50212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50213</v>
      </c>
      <c r="C11643" s="1" t="s">
        <v>50214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50240</v>
      </c>
      <c r="C11644" s="1" t="s">
        <v>50241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50242</v>
      </c>
      <c r="C11645" s="1" t="s">
        <v>50243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50244</v>
      </c>
      <c r="C11646" s="1" t="s">
        <v>50245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50246</v>
      </c>
      <c r="C11647" s="1" t="s">
        <v>50247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50248</v>
      </c>
      <c r="C11648" s="1" t="s">
        <v>50249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50250</v>
      </c>
      <c r="C11649" s="1" t="s">
        <v>50251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50252</v>
      </c>
      <c r="C11650" s="1" t="s">
        <v>50253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50254</v>
      </c>
      <c r="C11651" s="1" t="s">
        <v>50255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50256</v>
      </c>
      <c r="C11652" s="1" t="s">
        <v>50257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50275</v>
      </c>
      <c r="C11653" s="1" t="s">
        <v>50276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50277</v>
      </c>
      <c r="C11654" s="1" t="s">
        <v>50278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50279</v>
      </c>
      <c r="C11655" s="1" t="s">
        <v>50280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50281</v>
      </c>
      <c r="C11656" s="1" t="s">
        <v>50282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50283</v>
      </c>
      <c r="C11657" s="1" t="s">
        <v>50284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50285</v>
      </c>
      <c r="C11658" s="1" t="s">
        <v>50286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50287</v>
      </c>
      <c r="C11659" s="1" t="s">
        <v>50288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50289</v>
      </c>
      <c r="C11660" s="1" t="s">
        <v>50290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50291</v>
      </c>
      <c r="C11661" s="1" t="s">
        <v>50292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50293</v>
      </c>
      <c r="C11662" s="1" t="s">
        <v>50294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50295</v>
      </c>
      <c r="C11663" s="1" t="s">
        <v>50296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50330</v>
      </c>
      <c r="C11664" s="1" t="s">
        <v>50331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50332</v>
      </c>
      <c r="C11665" s="1" t="s">
        <v>50333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50334</v>
      </c>
      <c r="C11666" s="1" t="s">
        <v>50335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50336</v>
      </c>
      <c r="C11667" s="1" t="s">
        <v>50337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50338</v>
      </c>
      <c r="C11668" s="1" t="s">
        <v>50339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50340</v>
      </c>
      <c r="C11669" s="1" t="s">
        <v>50341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50342</v>
      </c>
      <c r="C11670" s="1" t="s">
        <v>50343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50344</v>
      </c>
      <c r="C11671" s="1" t="s">
        <v>50345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50346</v>
      </c>
      <c r="C11672" s="1" t="s">
        <v>50347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50348</v>
      </c>
      <c r="C11673" s="1" t="s">
        <v>50349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50385</v>
      </c>
      <c r="C11674" s="1" t="s">
        <v>50386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50387</v>
      </c>
      <c r="C11675" s="1" t="s">
        <v>50388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50397</v>
      </c>
      <c r="C11676" s="1" t="s">
        <v>50398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50399</v>
      </c>
      <c r="C11677" s="1" t="s">
        <v>50400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50401</v>
      </c>
      <c r="C11678" s="1" t="s">
        <v>50402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50403</v>
      </c>
      <c r="C11679" s="1" t="s">
        <v>50404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50405</v>
      </c>
      <c r="C11680" s="1" t="s">
        <v>50406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50407</v>
      </c>
      <c r="C11681" s="1" t="s">
        <v>50408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50409</v>
      </c>
      <c r="C11682" s="1" t="s">
        <v>50410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50411</v>
      </c>
      <c r="C11683" s="1" t="s">
        <v>50412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50413</v>
      </c>
      <c r="C11684" s="1" t="s">
        <v>50414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50415</v>
      </c>
      <c r="C11685" s="1" t="s">
        <v>50416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50417</v>
      </c>
      <c r="C11686" s="1" t="s">
        <v>50418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50419</v>
      </c>
      <c r="C11687" s="1" t="s">
        <v>50420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50421</v>
      </c>
      <c r="C11688" s="1" t="s">
        <v>50422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50423</v>
      </c>
      <c r="C11689" s="1" t="s">
        <v>50424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50425</v>
      </c>
      <c r="C11690" s="1" t="s">
        <v>50426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50427</v>
      </c>
      <c r="C11691" s="1" t="s">
        <v>50428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50429</v>
      </c>
      <c r="C11692" s="1" t="s">
        <v>50430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50431</v>
      </c>
      <c r="C11693" s="1" t="s">
        <v>50432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50433</v>
      </c>
      <c r="C11694" s="1" t="s">
        <v>50434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50435</v>
      </c>
      <c r="C11695" s="1" t="s">
        <v>50436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50437</v>
      </c>
      <c r="C11696" s="1" t="s">
        <v>50438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50439</v>
      </c>
      <c r="C11697" s="1" t="s">
        <v>50440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50441</v>
      </c>
      <c r="C11698" s="1" t="s">
        <v>50442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50443</v>
      </c>
      <c r="C11699" s="1" t="s">
        <v>50444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50445</v>
      </c>
      <c r="C11700" s="1" t="s">
        <v>50446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50447</v>
      </c>
      <c r="C11701" s="1" t="s">
        <v>50448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50449</v>
      </c>
      <c r="C11702" s="1" t="s">
        <v>50450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50451</v>
      </c>
      <c r="C11703" s="1" t="s">
        <v>50452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50453</v>
      </c>
      <c r="C11704" s="1" t="s">
        <v>50454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50455</v>
      </c>
      <c r="C11705" s="1" t="s">
        <v>50456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50497</v>
      </c>
      <c r="C11706" s="1" t="s">
        <v>50498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50499</v>
      </c>
      <c r="C11707" s="1" t="s">
        <v>50500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50501</v>
      </c>
      <c r="C11708" s="1" t="s">
        <v>50502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50503</v>
      </c>
      <c r="C11709" s="1" t="s">
        <v>50504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50505</v>
      </c>
      <c r="C11710" s="1" t="s">
        <v>50506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50507</v>
      </c>
      <c r="C11711" s="1" t="s">
        <v>50508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50509</v>
      </c>
      <c r="C11712" s="1" t="s">
        <v>50510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50511</v>
      </c>
      <c r="C11713" s="1" t="s">
        <v>50512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50513</v>
      </c>
      <c r="C11714" s="1" t="s">
        <v>50514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50515</v>
      </c>
      <c r="C11715" s="1" t="s">
        <v>50516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50517</v>
      </c>
      <c r="C11716" s="1" t="s">
        <v>50518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50519</v>
      </c>
      <c r="C11717" s="1" t="s">
        <v>50520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50521</v>
      </c>
      <c r="C11718" s="1" t="s">
        <v>50522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50523</v>
      </c>
      <c r="C11719" s="1" t="s">
        <v>50524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50917</v>
      </c>
      <c r="C11720" s="1" t="s">
        <v>50918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50919</v>
      </c>
      <c r="C11721" s="1" t="s">
        <v>50920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50557</v>
      </c>
      <c r="C11722" s="1" t="s">
        <v>50558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50559</v>
      </c>
      <c r="C11723" s="1" t="s">
        <v>50560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50561</v>
      </c>
      <c r="C11724" s="1" t="s">
        <v>50562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50563</v>
      </c>
      <c r="C11725" s="1" t="s">
        <v>50564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50599</v>
      </c>
      <c r="C11726" s="1" t="s">
        <v>50600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50601</v>
      </c>
      <c r="C11727" s="1" t="s">
        <v>50602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50603</v>
      </c>
      <c r="C11728" s="1" t="s">
        <v>50604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50605</v>
      </c>
      <c r="C11729" s="1" t="s">
        <v>50606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50652</v>
      </c>
      <c r="C11730" s="1" t="s">
        <v>50653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50654</v>
      </c>
      <c r="C11731" s="1" t="s">
        <v>50655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50656</v>
      </c>
      <c r="C11732" s="1" t="s">
        <v>50657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50658</v>
      </c>
      <c r="C11733" s="1" t="s">
        <v>50659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50660</v>
      </c>
      <c r="C11734" s="1" t="s">
        <v>50661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50662</v>
      </c>
      <c r="C11735" s="1" t="s">
        <v>50663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50664</v>
      </c>
      <c r="C11736" s="1" t="s">
        <v>50665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50666</v>
      </c>
      <c r="C11737" s="1" t="s">
        <v>50667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50668</v>
      </c>
      <c r="C11738" s="1" t="s">
        <v>50669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50670</v>
      </c>
      <c r="C11739" s="1" t="s">
        <v>50671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50672</v>
      </c>
      <c r="C11740" s="1" t="s">
        <v>50673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50674</v>
      </c>
      <c r="C11741" s="1" t="s">
        <v>50675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50676</v>
      </c>
      <c r="C11742" s="1" t="s">
        <v>50677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50678</v>
      </c>
      <c r="C11743" s="1" t="s">
        <v>50679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50680</v>
      </c>
      <c r="C11744" s="1" t="s">
        <v>50681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50682</v>
      </c>
      <c r="C11745" s="1" t="s">
        <v>50683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50684</v>
      </c>
      <c r="C11746" s="1" t="s">
        <v>50685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50686</v>
      </c>
      <c r="C11747" s="1" t="s">
        <v>50687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50688</v>
      </c>
      <c r="C11748" s="1" t="s">
        <v>50689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50690</v>
      </c>
      <c r="C11749" s="1" t="s">
        <v>50691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50692</v>
      </c>
      <c r="C11750" s="1" t="s">
        <v>50693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50694</v>
      </c>
      <c r="C11751" s="1" t="s">
        <v>50695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50696</v>
      </c>
      <c r="C11752" s="1" t="s">
        <v>50697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50698</v>
      </c>
      <c r="C11753" s="1" t="s">
        <v>50699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50747</v>
      </c>
      <c r="C11754" s="1" t="s">
        <v>50748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50749</v>
      </c>
      <c r="C11755" s="1" t="s">
        <v>50750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50751</v>
      </c>
      <c r="C11756" s="1" t="s">
        <v>50752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50753</v>
      </c>
      <c r="C11757" s="1" t="s">
        <v>50754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50755</v>
      </c>
      <c r="C11758" s="1" t="s">
        <v>50756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50757</v>
      </c>
      <c r="C11759" s="1" t="s">
        <v>50758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50759</v>
      </c>
      <c r="C11760" s="1" t="s">
        <v>50760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50761</v>
      </c>
      <c r="C11761" s="1" t="s">
        <v>50762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50763</v>
      </c>
      <c r="C11762" s="1" t="s">
        <v>50764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50765</v>
      </c>
      <c r="C11763" s="1" t="s">
        <v>50766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50767</v>
      </c>
      <c r="C11764" s="1" t="s">
        <v>50768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50769</v>
      </c>
      <c r="C11765" s="1" t="s">
        <v>50770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50771</v>
      </c>
      <c r="C11766" s="1" t="s">
        <v>50772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50773</v>
      </c>
      <c r="C11767" s="1" t="s">
        <v>50774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50814</v>
      </c>
      <c r="C11768" s="1" t="s">
        <v>50815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50825</v>
      </c>
      <c r="C11769" s="1" t="s">
        <v>50826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50827</v>
      </c>
      <c r="C11770" s="1" t="s">
        <v>50828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50829</v>
      </c>
      <c r="C11771" s="1" t="s">
        <v>50830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50831</v>
      </c>
      <c r="C11772" s="1" t="s">
        <v>50832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50833</v>
      </c>
      <c r="C11773" s="1" t="s">
        <v>50834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50835</v>
      </c>
      <c r="C11774" s="1" t="s">
        <v>50836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50837</v>
      </c>
      <c r="C11775" s="1" t="s">
        <v>50838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50839</v>
      </c>
      <c r="C11776" s="1" t="s">
        <v>50840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50841</v>
      </c>
      <c r="C11777" s="1" t="s">
        <v>50842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50843</v>
      </c>
      <c r="C11778" s="1" t="s">
        <v>50844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50845</v>
      </c>
      <c r="C11779" s="1" t="s">
        <v>50846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50847</v>
      </c>
      <c r="C11780" s="1" t="s">
        <v>50848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50849</v>
      </c>
      <c r="C11781" s="1" t="s">
        <v>50850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50851</v>
      </c>
      <c r="C11782" s="1" t="s">
        <v>50852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50853</v>
      </c>
      <c r="C11783" s="1" t="s">
        <v>50854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50855</v>
      </c>
      <c r="C11784" s="1" t="s">
        <v>50856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50857</v>
      </c>
      <c r="C11785" s="1" t="s">
        <v>50858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50859</v>
      </c>
      <c r="C11786" s="1" t="s">
        <v>50860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50861</v>
      </c>
      <c r="C11787" s="1" t="s">
        <v>50862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50863</v>
      </c>
      <c r="C11788" s="1" t="s">
        <v>50864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50865</v>
      </c>
      <c r="C11789" s="1" t="s">
        <v>50866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50867</v>
      </c>
      <c r="C11790" s="1" t="s">
        <v>50868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50930</v>
      </c>
      <c r="C11791" s="1" t="s">
        <v>50931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50885</v>
      </c>
      <c r="C11792" s="1" t="s">
        <v>50886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50887</v>
      </c>
      <c r="C11793" s="1" t="s">
        <v>50888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50889</v>
      </c>
      <c r="C11794" s="1" t="s">
        <v>50890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50891</v>
      </c>
      <c r="C11795" s="1" t="s">
        <v>50892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50893</v>
      </c>
      <c r="C11796" s="1" t="s">
        <v>50894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50895</v>
      </c>
      <c r="C11797" s="1" t="s">
        <v>50896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50897</v>
      </c>
      <c r="C11798" s="1" t="s">
        <v>50898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50899</v>
      </c>
      <c r="C11799" s="1" t="s">
        <v>50900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50901</v>
      </c>
      <c r="C11800" s="1" t="s">
        <v>50902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50903</v>
      </c>
      <c r="C11801" s="1" t="s">
        <v>50904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50905</v>
      </c>
      <c r="C11802" s="1" t="s">
        <v>50906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50936</v>
      </c>
      <c r="C11803" s="1" t="s">
        <v>50937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50938</v>
      </c>
      <c r="C11804" s="1" t="s">
        <v>50939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50940</v>
      </c>
      <c r="C11805" s="1" t="s">
        <v>50941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50942</v>
      </c>
      <c r="C11806" s="1" t="s">
        <v>50943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50944</v>
      </c>
      <c r="C11807" s="1" t="s">
        <v>50945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50955</v>
      </c>
      <c r="C11808" s="1" t="s">
        <v>50956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50957</v>
      </c>
      <c r="C11809" s="1" t="s">
        <v>50958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50968</v>
      </c>
      <c r="C11810" s="1" t="s">
        <v>50969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50970</v>
      </c>
      <c r="C11811" s="1" t="s">
        <v>50971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51107</v>
      </c>
      <c r="C11812" s="1" t="s">
        <v>51108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51025</v>
      </c>
      <c r="C11813" s="1" t="s">
        <v>51026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51027</v>
      </c>
      <c r="C11814" s="1" t="s">
        <v>51028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51062</v>
      </c>
      <c r="C11815" s="1" t="s">
        <v>51063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51064</v>
      </c>
      <c r="C11816" s="1" t="s">
        <v>51065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51066</v>
      </c>
      <c r="C11817" s="1" t="s">
        <v>51067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51068</v>
      </c>
      <c r="C11818" s="1" t="s">
        <v>51069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51070</v>
      </c>
      <c r="C11819" s="1" t="s">
        <v>51071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51131</v>
      </c>
      <c r="C11820" s="1" t="s">
        <v>51132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51072</v>
      </c>
      <c r="C11821" s="1" t="s">
        <v>51073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51074</v>
      </c>
      <c r="C11822" s="1" t="s">
        <v>51075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51076</v>
      </c>
      <c r="C11823" s="1" t="s">
        <v>51077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51078</v>
      </c>
      <c r="C11824" s="1" t="s">
        <v>51079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51204</v>
      </c>
      <c r="C11825" s="1" t="s">
        <v>51205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51133</v>
      </c>
      <c r="C11826" s="1" t="s">
        <v>51134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51135</v>
      </c>
      <c r="C11827" s="1" t="s">
        <v>51136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51165</v>
      </c>
      <c r="C11828" s="1" t="s">
        <v>51166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51167</v>
      </c>
      <c r="C11829" s="1" t="s">
        <v>51168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51169</v>
      </c>
      <c r="C11830" s="1" t="s">
        <v>51170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51171</v>
      </c>
      <c r="C11831" s="1" t="s">
        <v>51172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51206</v>
      </c>
      <c r="C11832" s="1" t="s">
        <v>51207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51208</v>
      </c>
      <c r="C11833" s="1" t="s">
        <v>51209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51210</v>
      </c>
      <c r="C11834" s="1" t="s">
        <v>51211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51212</v>
      </c>
      <c r="C11835" s="1" t="s">
        <v>51213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51214</v>
      </c>
      <c r="C11836" s="1" t="s">
        <v>51215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51216</v>
      </c>
      <c r="C11837" s="1" t="s">
        <v>51217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51295</v>
      </c>
      <c r="C11838" s="1" t="s">
        <v>51296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51218</v>
      </c>
      <c r="C11839" s="1" t="s">
        <v>51219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51220</v>
      </c>
      <c r="C11840" s="1" t="s">
        <v>51221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51297</v>
      </c>
      <c r="C11841" s="1" t="s">
        <v>51298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51299</v>
      </c>
      <c r="C11842" s="1" t="s">
        <v>51300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51383</v>
      </c>
      <c r="C11843" s="1" t="s">
        <v>51384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51301</v>
      </c>
      <c r="C11844" s="1" t="s">
        <v>51302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51303</v>
      </c>
      <c r="C11845" s="1" t="s">
        <v>51304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51305</v>
      </c>
      <c r="C11846" s="1" t="s">
        <v>51306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51307</v>
      </c>
      <c r="C11847" s="1" t="s">
        <v>51308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51309</v>
      </c>
      <c r="C11848" s="1" t="s">
        <v>51310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51338</v>
      </c>
      <c r="C11849" s="1" t="s">
        <v>51339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51340</v>
      </c>
      <c r="C11850" s="1" t="s">
        <v>51341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51342</v>
      </c>
      <c r="C11851" s="1" t="s">
        <v>51343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51344</v>
      </c>
      <c r="C11852" s="1" t="s">
        <v>51345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51364</v>
      </c>
      <c r="C11853" s="1" t="s">
        <v>51365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51366</v>
      </c>
      <c r="C11854" s="1" t="s">
        <v>51367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51368</v>
      </c>
      <c r="C11855" s="1" t="s">
        <v>51369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51385</v>
      </c>
      <c r="C11856" s="1" t="s">
        <v>51386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51387</v>
      </c>
      <c r="C11857" s="1" t="s">
        <v>51388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51389</v>
      </c>
      <c r="C11858" s="1" t="s">
        <v>51390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51391</v>
      </c>
      <c r="C11859" s="1" t="s">
        <v>51392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51408</v>
      </c>
      <c r="C11860" s="1" t="s">
        <v>51409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51410</v>
      </c>
      <c r="C11861" s="1" t="s">
        <v>51411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51412</v>
      </c>
      <c r="C11862" s="1" t="s">
        <v>51413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51414</v>
      </c>
      <c r="C11863" s="1" t="s">
        <v>51415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51416</v>
      </c>
      <c r="C11864" s="1" t="s">
        <v>51417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51418</v>
      </c>
      <c r="C11865" s="1" t="s">
        <v>51419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51420</v>
      </c>
      <c r="C11866" s="1" t="s">
        <v>51421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51450</v>
      </c>
      <c r="C11867" s="1" t="s">
        <v>51451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51452</v>
      </c>
      <c r="C11868" s="1" t="s">
        <v>51453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51454</v>
      </c>
      <c r="C11869" s="1" t="s">
        <v>51455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51456</v>
      </c>
      <c r="C11870" s="1" t="s">
        <v>51457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51458</v>
      </c>
      <c r="C11871" s="1" t="s">
        <v>51459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51460</v>
      </c>
      <c r="C11872" s="1" t="s">
        <v>51461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51462</v>
      </c>
      <c r="C11873" s="1" t="s">
        <v>51463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51464</v>
      </c>
      <c r="C11874" s="1" t="s">
        <v>51465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51466</v>
      </c>
      <c r="C11875" s="1" t="s">
        <v>51467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51468</v>
      </c>
      <c r="C11876" s="1" t="s">
        <v>51469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51470</v>
      </c>
      <c r="C11877" s="1" t="s">
        <v>51471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51472</v>
      </c>
      <c r="C11878" s="1" t="s">
        <v>51473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51581</v>
      </c>
      <c r="C11879" s="1" t="s">
        <v>51582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51474</v>
      </c>
      <c r="C11880" s="1" t="s">
        <v>51475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51476</v>
      </c>
      <c r="C11881" s="1" t="s">
        <v>51477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51478</v>
      </c>
      <c r="C11882" s="1" t="s">
        <v>51479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51480</v>
      </c>
      <c r="C11883" s="1" t="s">
        <v>51481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51583</v>
      </c>
      <c r="C11884" s="1" t="s">
        <v>51584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51482</v>
      </c>
      <c r="C11885" s="1" t="s">
        <v>51483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51484</v>
      </c>
      <c r="C11886" s="1" t="s">
        <v>51485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51486</v>
      </c>
      <c r="C11887" s="1" t="s">
        <v>51487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51488</v>
      </c>
      <c r="C11888" s="1" t="s">
        <v>51489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51490</v>
      </c>
      <c r="C11889" s="1" t="s">
        <v>51491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51542</v>
      </c>
      <c r="C11890" s="1" t="s">
        <v>51543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51598</v>
      </c>
      <c r="C11891" s="1" t="s">
        <v>51599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51608</v>
      </c>
      <c r="C11892" s="1" t="s">
        <v>51609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51610</v>
      </c>
      <c r="C11893" s="1" t="s">
        <v>51611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51618</v>
      </c>
      <c r="C11894" s="1" t="s">
        <v>51619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51620</v>
      </c>
      <c r="C11895" s="1" t="s">
        <v>51621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51630</v>
      </c>
      <c r="C11896" s="1" t="s">
        <v>51631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51632</v>
      </c>
      <c r="C11897" s="1" t="s">
        <v>51633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51634</v>
      </c>
      <c r="C11898" s="1" t="s">
        <v>51635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51636</v>
      </c>
      <c r="C11899" s="1" t="s">
        <v>51637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51646</v>
      </c>
      <c r="C11900" s="1" t="s">
        <v>51647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51654</v>
      </c>
      <c r="C11901" s="1" t="s">
        <v>51655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51656</v>
      </c>
      <c r="C11902" s="1" t="s">
        <v>51657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51658</v>
      </c>
      <c r="C11903" s="1" t="s">
        <v>51659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51789</v>
      </c>
      <c r="C11904" s="1" t="s">
        <v>51790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51791</v>
      </c>
      <c r="C11905" s="1" t="s">
        <v>51792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52581</v>
      </c>
      <c r="C11906" s="1" t="s">
        <v>52582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52597</v>
      </c>
      <c r="C11907" s="1" t="s">
        <v>52598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52599</v>
      </c>
      <c r="C11908" s="1" t="s">
        <v>52600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52601</v>
      </c>
      <c r="C11909" s="1" t="s">
        <v>52602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52603</v>
      </c>
      <c r="C11910" s="1" t="s">
        <v>52604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52613</v>
      </c>
      <c r="C11911" s="1" t="s">
        <v>52614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52615</v>
      </c>
      <c r="C11912" s="1" t="s">
        <v>52616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52617</v>
      </c>
      <c r="C11913" s="1" t="s">
        <v>52618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52619</v>
      </c>
      <c r="C11914" s="1" t="s">
        <v>52620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52621</v>
      </c>
      <c r="C11915" s="1" t="s">
        <v>52622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52623</v>
      </c>
      <c r="C11916" s="1" t="s">
        <v>52624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52625</v>
      </c>
      <c r="C11917" s="1" t="s">
        <v>52626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52645</v>
      </c>
      <c r="C11918" s="1" t="s">
        <v>52646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52647</v>
      </c>
      <c r="C11919" s="1" t="s">
        <v>52648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52662</v>
      </c>
      <c r="C11920" s="1" t="s">
        <v>52663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52664</v>
      </c>
      <c r="C11921" s="1" t="s">
        <v>52665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52673</v>
      </c>
      <c r="C11922" s="1" t="s">
        <v>52674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52675</v>
      </c>
      <c r="C11923" s="1" t="s">
        <v>52676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52677</v>
      </c>
      <c r="C11924" s="1" t="s">
        <v>52678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52679</v>
      </c>
      <c r="C11925" s="1" t="s">
        <v>52680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52681</v>
      </c>
      <c r="C11926" s="1" t="s">
        <v>52682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52683</v>
      </c>
      <c r="C11927" s="1" t="s">
        <v>52684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52699</v>
      </c>
      <c r="C11928" s="1" t="s">
        <v>52700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52701</v>
      </c>
      <c r="C11929" s="1" t="s">
        <v>52702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52703</v>
      </c>
      <c r="C11930" s="1" t="s">
        <v>52704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52705</v>
      </c>
      <c r="C11931" s="1" t="s">
        <v>52706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52707</v>
      </c>
      <c r="C11932" s="1" t="s">
        <v>52708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52709</v>
      </c>
      <c r="C11933" s="1" t="s">
        <v>52710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52711</v>
      </c>
      <c r="C11934" s="1" t="s">
        <v>52712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52713</v>
      </c>
      <c r="C11935" s="1" t="s">
        <v>52714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52715</v>
      </c>
      <c r="C11936" s="1" t="s">
        <v>52716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52717</v>
      </c>
      <c r="C11937" s="1" t="s">
        <v>52718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52719</v>
      </c>
      <c r="C11938" s="1" t="s">
        <v>52720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52721</v>
      </c>
      <c r="C11939" s="1" t="s">
        <v>52722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52723</v>
      </c>
      <c r="C11940" s="1" t="s">
        <v>52724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52725</v>
      </c>
      <c r="C11941" s="1" t="s">
        <v>52726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52727</v>
      </c>
      <c r="C11942" s="1" t="s">
        <v>52728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52729</v>
      </c>
      <c r="C11943" s="1" t="s">
        <v>52730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52731</v>
      </c>
      <c r="C11944" s="1" t="s">
        <v>52732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52769</v>
      </c>
      <c r="C11945" s="1" t="s">
        <v>52770</v>
      </c>
      <c r="D11945" s="3">
        <v>0.8</v>
      </c>
      <c r="E11945" s="1" t="s">
        <v>44792</v>
      </c>
    </row>
    <row r="11946" spans="1:5" x14ac:dyDescent="0.15">
      <c r="A11946" s="1" t="s">
        <v>3</v>
      </c>
      <c r="B11946" s="5" t="s">
        <v>52783</v>
      </c>
      <c r="C11946" s="1" t="s">
        <v>52784</v>
      </c>
      <c r="D11946" s="3">
        <v>0.8</v>
      </c>
      <c r="E11946" s="1" t="s">
        <v>44792</v>
      </c>
    </row>
    <row r="11947" spans="1:5" x14ac:dyDescent="0.15">
      <c r="A11947" s="1" t="s">
        <v>3</v>
      </c>
      <c r="B11947" s="5" t="s">
        <v>52785</v>
      </c>
      <c r="C11947" s="1" t="s">
        <v>52786</v>
      </c>
      <c r="D11947" s="3">
        <v>0.8</v>
      </c>
      <c r="E11947" s="1" t="s">
        <v>44792</v>
      </c>
    </row>
    <row r="11948" spans="1:5" x14ac:dyDescent="0.15">
      <c r="A11948" s="1" t="s">
        <v>3</v>
      </c>
      <c r="B11948" s="5" t="s">
        <v>52787</v>
      </c>
      <c r="C11948" s="1" t="s">
        <v>52788</v>
      </c>
      <c r="D11948" s="3">
        <v>0.8</v>
      </c>
      <c r="E11948" s="1" t="s">
        <v>44792</v>
      </c>
    </row>
    <row r="11949" spans="1:5" x14ac:dyDescent="0.15">
      <c r="A11949" s="1" t="s">
        <v>3</v>
      </c>
      <c r="B11949" s="5" t="s">
        <v>52800</v>
      </c>
      <c r="C11949" s="1" t="s">
        <v>52801</v>
      </c>
      <c r="D11949" s="3">
        <v>0.8</v>
      </c>
      <c r="E11949" s="1" t="s">
        <v>44792</v>
      </c>
    </row>
    <row r="11950" spans="1:5" x14ac:dyDescent="0.15">
      <c r="A11950" s="1" t="s">
        <v>3</v>
      </c>
      <c r="B11950" s="5" t="s">
        <v>52802</v>
      </c>
      <c r="C11950" s="1" t="s">
        <v>52803</v>
      </c>
      <c r="D11950" s="3">
        <v>0.8</v>
      </c>
      <c r="E11950" s="1" t="s">
        <v>44792</v>
      </c>
    </row>
    <row r="11951" spans="1:5" x14ac:dyDescent="0.15">
      <c r="A11951" s="1" t="s">
        <v>3</v>
      </c>
      <c r="B11951" s="5" t="s">
        <v>52804</v>
      </c>
      <c r="C11951" s="1" t="s">
        <v>52805</v>
      </c>
      <c r="D11951" s="3">
        <v>0.8</v>
      </c>
      <c r="E11951" s="1" t="s">
        <v>44792</v>
      </c>
    </row>
    <row r="11952" spans="1:5" x14ac:dyDescent="0.15">
      <c r="A11952" s="1" t="s">
        <v>3</v>
      </c>
      <c r="B11952" s="5" t="s">
        <v>52806</v>
      </c>
      <c r="C11952" s="1" t="s">
        <v>52807</v>
      </c>
      <c r="D11952" s="3">
        <v>0.8</v>
      </c>
      <c r="E11952" s="1" t="s">
        <v>44792</v>
      </c>
    </row>
    <row r="11953" spans="1:5" x14ac:dyDescent="0.15">
      <c r="A11953" s="1" t="s">
        <v>3</v>
      </c>
      <c r="B11953" s="5" t="s">
        <v>52808</v>
      </c>
      <c r="C11953" s="1" t="s">
        <v>52809</v>
      </c>
      <c r="D11953" s="3">
        <v>0.8</v>
      </c>
      <c r="E11953" s="1" t="s">
        <v>44792</v>
      </c>
    </row>
    <row r="11954" spans="1:5" x14ac:dyDescent="0.15">
      <c r="A11954" s="1" t="s">
        <v>3</v>
      </c>
      <c r="B11954" s="5" t="s">
        <v>52810</v>
      </c>
      <c r="C11954" s="1" t="s">
        <v>52811</v>
      </c>
      <c r="D11954" s="3">
        <v>0.8</v>
      </c>
      <c r="E11954" s="1" t="s">
        <v>44792</v>
      </c>
    </row>
    <row r="11955" spans="1:5" x14ac:dyDescent="0.15">
      <c r="A11955" s="1" t="s">
        <v>3</v>
      </c>
      <c r="B11955" s="5" t="s">
        <v>52812</v>
      </c>
      <c r="C11955" s="1" t="s">
        <v>52813</v>
      </c>
      <c r="D11955" s="3">
        <v>0.8</v>
      </c>
      <c r="E11955" s="1" t="s">
        <v>44792</v>
      </c>
    </row>
    <row r="11956" spans="1:5" x14ac:dyDescent="0.15">
      <c r="A11956" s="1" t="s">
        <v>3</v>
      </c>
      <c r="B11956" s="5" t="s">
        <v>52814</v>
      </c>
      <c r="C11956" s="1" t="s">
        <v>52815</v>
      </c>
      <c r="D11956" s="3">
        <v>0.8</v>
      </c>
      <c r="E11956" s="1" t="s">
        <v>44792</v>
      </c>
    </row>
    <row r="11957" spans="1:5" x14ac:dyDescent="0.15">
      <c r="A11957" s="1" t="s">
        <v>3</v>
      </c>
      <c r="B11957" s="5" t="s">
        <v>52816</v>
      </c>
      <c r="C11957" s="1" t="s">
        <v>52817</v>
      </c>
      <c r="D11957" s="3">
        <v>0.8</v>
      </c>
      <c r="E11957" s="1" t="s">
        <v>44792</v>
      </c>
    </row>
    <row r="11958" spans="1:5" x14ac:dyDescent="0.15">
      <c r="A11958" s="1" t="s">
        <v>3</v>
      </c>
      <c r="B11958" s="5" t="s">
        <v>52818</v>
      </c>
      <c r="C11958" s="1" t="s">
        <v>52819</v>
      </c>
      <c r="D11958" s="3">
        <v>0.8</v>
      </c>
      <c r="E11958" s="1" t="s">
        <v>44792</v>
      </c>
    </row>
    <row r="11959" spans="1:5" x14ac:dyDescent="0.15">
      <c r="A11959" s="1" t="s">
        <v>3</v>
      </c>
      <c r="B11959" s="5" t="s">
        <v>52820</v>
      </c>
      <c r="C11959" s="1" t="s">
        <v>52821</v>
      </c>
      <c r="D11959" s="3">
        <v>0.8</v>
      </c>
      <c r="E11959" s="1" t="s">
        <v>44792</v>
      </c>
    </row>
    <row r="11960" spans="1:5" x14ac:dyDescent="0.15">
      <c r="A11960" s="1" t="s">
        <v>3</v>
      </c>
      <c r="B11960" s="5" t="s">
        <v>52822</v>
      </c>
      <c r="C11960" s="1" t="s">
        <v>52823</v>
      </c>
      <c r="D11960" s="3">
        <v>0.8</v>
      </c>
      <c r="E11960" s="1" t="s">
        <v>44792</v>
      </c>
    </row>
    <row r="11961" spans="1:5" x14ac:dyDescent="0.15">
      <c r="A11961" s="1" t="s">
        <v>3</v>
      </c>
      <c r="B11961" s="5" t="s">
        <v>52824</v>
      </c>
      <c r="C11961" s="1" t="s">
        <v>52825</v>
      </c>
      <c r="D11961" s="3">
        <v>0.8</v>
      </c>
      <c r="E11961" s="1" t="s">
        <v>44792</v>
      </c>
    </row>
    <row r="11962" spans="1:5" x14ac:dyDescent="0.15">
      <c r="A11962" s="1" t="s">
        <v>3</v>
      </c>
      <c r="B11962" s="5" t="s">
        <v>52826</v>
      </c>
      <c r="C11962" s="1" t="s">
        <v>52827</v>
      </c>
      <c r="D11962" s="3">
        <v>0.8</v>
      </c>
      <c r="E11962" s="1" t="s">
        <v>44792</v>
      </c>
    </row>
    <row r="11963" spans="1:5" x14ac:dyDescent="0.15">
      <c r="A11963" s="1" t="s">
        <v>3</v>
      </c>
      <c r="B11963" s="5" t="s">
        <v>19476</v>
      </c>
      <c r="C11963" s="1" t="s">
        <v>19477</v>
      </c>
      <c r="D11963" s="3">
        <v>0.8</v>
      </c>
      <c r="E11963" s="1" t="s">
        <v>44791</v>
      </c>
    </row>
    <row r="11964" spans="1:5" x14ac:dyDescent="0.15">
      <c r="A11964" s="1" t="s">
        <v>3</v>
      </c>
      <c r="B11964" s="5" t="s">
        <v>19478</v>
      </c>
      <c r="C11964" s="1" t="s">
        <v>19479</v>
      </c>
      <c r="D11964" s="3">
        <v>0.8</v>
      </c>
      <c r="E11964" s="1" t="s">
        <v>44791</v>
      </c>
    </row>
    <row r="11965" spans="1:5" x14ac:dyDescent="0.15">
      <c r="A11965" s="1" t="s">
        <v>3</v>
      </c>
      <c r="B11965" s="5" t="s">
        <v>19480</v>
      </c>
      <c r="C11965" s="1" t="s">
        <v>19481</v>
      </c>
      <c r="D11965" s="3">
        <v>0.8</v>
      </c>
      <c r="E11965" s="1" t="s">
        <v>44791</v>
      </c>
    </row>
    <row r="11966" spans="1:5" x14ac:dyDescent="0.15">
      <c r="A11966" s="1" t="s">
        <v>3</v>
      </c>
      <c r="B11966" s="5" t="s">
        <v>19482</v>
      </c>
      <c r="C11966" s="1" t="s">
        <v>19483</v>
      </c>
      <c r="D11966" s="3">
        <v>0.8</v>
      </c>
      <c r="E11966" s="1" t="s">
        <v>44791</v>
      </c>
    </row>
    <row r="11967" spans="1:5" x14ac:dyDescent="0.15">
      <c r="A11967" s="1" t="s">
        <v>3</v>
      </c>
      <c r="B11967" s="5" t="s">
        <v>19484</v>
      </c>
      <c r="C11967" s="1" t="s">
        <v>19485</v>
      </c>
      <c r="D11967" s="3">
        <v>0.8</v>
      </c>
      <c r="E11967" s="1" t="s">
        <v>44791</v>
      </c>
    </row>
    <row r="11968" spans="1:5" x14ac:dyDescent="0.15">
      <c r="A11968" s="1" t="s">
        <v>3</v>
      </c>
      <c r="B11968" s="5" t="s">
        <v>19486</v>
      </c>
      <c r="C11968" s="1" t="s">
        <v>19487</v>
      </c>
      <c r="D11968" s="3">
        <v>0.8</v>
      </c>
      <c r="E11968" s="1" t="s">
        <v>44791</v>
      </c>
    </row>
    <row r="11969" spans="1:5" x14ac:dyDescent="0.15">
      <c r="A11969" s="1" t="s">
        <v>3</v>
      </c>
      <c r="B11969" s="5" t="s">
        <v>19488</v>
      </c>
      <c r="C11969" s="1" t="s">
        <v>19489</v>
      </c>
      <c r="D11969" s="3">
        <v>0.8</v>
      </c>
      <c r="E11969" s="1" t="s">
        <v>44791</v>
      </c>
    </row>
    <row r="11970" spans="1:5" x14ac:dyDescent="0.15">
      <c r="A11970" s="1" t="s">
        <v>3</v>
      </c>
      <c r="B11970" s="5" t="s">
        <v>19490</v>
      </c>
      <c r="C11970" s="1" t="s">
        <v>19491</v>
      </c>
      <c r="D11970" s="3">
        <v>0.8</v>
      </c>
      <c r="E11970" s="1" t="s">
        <v>44791</v>
      </c>
    </row>
    <row r="11971" spans="1:5" x14ac:dyDescent="0.15">
      <c r="A11971" s="1" t="s">
        <v>3</v>
      </c>
      <c r="B11971" s="5" t="s">
        <v>19492</v>
      </c>
      <c r="C11971" s="1" t="s">
        <v>19493</v>
      </c>
      <c r="D11971" s="3">
        <v>0.8</v>
      </c>
      <c r="E11971" s="1" t="s">
        <v>44791</v>
      </c>
    </row>
    <row r="11972" spans="1:5" x14ac:dyDescent="0.15">
      <c r="A11972" s="1" t="s">
        <v>3</v>
      </c>
      <c r="B11972" s="5" t="s">
        <v>19494</v>
      </c>
      <c r="C11972" s="1" t="s">
        <v>19495</v>
      </c>
      <c r="D11972" s="3">
        <v>0.8</v>
      </c>
      <c r="E11972" s="1" t="s">
        <v>44791</v>
      </c>
    </row>
    <row r="11973" spans="1:5" x14ac:dyDescent="0.15">
      <c r="A11973" s="1" t="s">
        <v>3</v>
      </c>
      <c r="B11973" s="5" t="s">
        <v>19496</v>
      </c>
      <c r="C11973" s="1" t="s">
        <v>19497</v>
      </c>
      <c r="D11973" s="3">
        <v>0.8</v>
      </c>
      <c r="E11973" s="1" t="s">
        <v>44791</v>
      </c>
    </row>
    <row r="11974" spans="1:5" x14ac:dyDescent="0.15">
      <c r="A11974" s="1" t="s">
        <v>3</v>
      </c>
      <c r="B11974" s="5" t="s">
        <v>19498</v>
      </c>
      <c r="C11974" s="1" t="s">
        <v>19499</v>
      </c>
      <c r="D11974" s="3">
        <v>0.8</v>
      </c>
      <c r="E11974" s="1" t="s">
        <v>44791</v>
      </c>
    </row>
    <row r="11975" spans="1:5" x14ac:dyDescent="0.15">
      <c r="A11975" s="1" t="s">
        <v>3</v>
      </c>
      <c r="B11975" s="5" t="s">
        <v>19500</v>
      </c>
      <c r="C11975" s="1" t="s">
        <v>19501</v>
      </c>
      <c r="D11975" s="3">
        <v>0.8</v>
      </c>
      <c r="E11975" s="1" t="s">
        <v>44791</v>
      </c>
    </row>
    <row r="11976" spans="1:5" x14ac:dyDescent="0.15">
      <c r="A11976" s="1" t="s">
        <v>3</v>
      </c>
      <c r="B11976" s="5" t="s">
        <v>19502</v>
      </c>
      <c r="C11976" s="1" t="s">
        <v>19503</v>
      </c>
      <c r="D11976" s="3">
        <v>0.8</v>
      </c>
      <c r="E11976" s="1" t="s">
        <v>44791</v>
      </c>
    </row>
    <row r="11977" spans="1:5" x14ac:dyDescent="0.15">
      <c r="A11977" s="1" t="s">
        <v>3</v>
      </c>
      <c r="B11977" s="5" t="s">
        <v>19504</v>
      </c>
      <c r="C11977" s="1" t="s">
        <v>19505</v>
      </c>
      <c r="D11977" s="3">
        <v>0.8</v>
      </c>
      <c r="E11977" s="1" t="s">
        <v>44791</v>
      </c>
    </row>
    <row r="11978" spans="1:5" x14ac:dyDescent="0.15">
      <c r="A11978" s="1" t="s">
        <v>3</v>
      </c>
      <c r="B11978" s="5" t="s">
        <v>19506</v>
      </c>
      <c r="C11978" s="1" t="s">
        <v>19507</v>
      </c>
      <c r="D11978" s="3">
        <v>0.8</v>
      </c>
      <c r="E11978" s="1" t="s">
        <v>44791</v>
      </c>
    </row>
    <row r="11979" spans="1:5" x14ac:dyDescent="0.15">
      <c r="A11979" s="1" t="s">
        <v>3</v>
      </c>
      <c r="B11979" s="5" t="s">
        <v>19508</v>
      </c>
      <c r="C11979" s="1" t="s">
        <v>19509</v>
      </c>
      <c r="D11979" s="3">
        <v>0.8</v>
      </c>
      <c r="E11979" s="1" t="s">
        <v>44791</v>
      </c>
    </row>
    <row r="11980" spans="1:5" x14ac:dyDescent="0.15">
      <c r="A11980" s="1" t="s">
        <v>3</v>
      </c>
      <c r="B11980" s="5" t="s">
        <v>19510</v>
      </c>
      <c r="C11980" s="1" t="s">
        <v>19511</v>
      </c>
      <c r="D11980" s="3">
        <v>0.8</v>
      </c>
      <c r="E11980" s="1" t="s">
        <v>44791</v>
      </c>
    </row>
    <row r="11981" spans="1:5" x14ac:dyDescent="0.15">
      <c r="A11981" s="1" t="s">
        <v>3</v>
      </c>
      <c r="B11981" s="5" t="s">
        <v>19512</v>
      </c>
      <c r="C11981" s="1" t="s">
        <v>19513</v>
      </c>
      <c r="D11981" s="3">
        <v>0.8</v>
      </c>
      <c r="E11981" s="1" t="s">
        <v>44791</v>
      </c>
    </row>
    <row r="11982" spans="1:5" x14ac:dyDescent="0.15">
      <c r="A11982" s="1" t="s">
        <v>3</v>
      </c>
      <c r="B11982" s="5" t="s">
        <v>19514</v>
      </c>
      <c r="C11982" s="1" t="s">
        <v>19515</v>
      </c>
      <c r="D11982" s="3">
        <v>0.8</v>
      </c>
      <c r="E11982" s="1" t="s">
        <v>44791</v>
      </c>
    </row>
    <row r="11983" spans="1:5" x14ac:dyDescent="0.15">
      <c r="A11983" s="1" t="s">
        <v>3</v>
      </c>
      <c r="B11983" s="5" t="s">
        <v>19516</v>
      </c>
      <c r="C11983" s="1" t="s">
        <v>19517</v>
      </c>
      <c r="D11983" s="3">
        <v>0.8</v>
      </c>
      <c r="E11983" s="1" t="s">
        <v>44791</v>
      </c>
    </row>
    <row r="11984" spans="1:5" x14ac:dyDescent="0.15">
      <c r="A11984" s="1" t="s">
        <v>3</v>
      </c>
      <c r="B11984" s="5" t="s">
        <v>19518</v>
      </c>
      <c r="C11984" s="1" t="s">
        <v>19519</v>
      </c>
      <c r="D11984" s="3">
        <v>0.8</v>
      </c>
      <c r="E11984" s="1" t="s">
        <v>44791</v>
      </c>
    </row>
    <row r="11985" spans="1:5" x14ac:dyDescent="0.15">
      <c r="A11985" s="1" t="s">
        <v>3</v>
      </c>
      <c r="B11985" s="5" t="s">
        <v>19520</v>
      </c>
      <c r="C11985" s="1" t="s">
        <v>19521</v>
      </c>
      <c r="D11985" s="3">
        <v>0.8</v>
      </c>
      <c r="E11985" s="1" t="s">
        <v>44791</v>
      </c>
    </row>
    <row r="11986" spans="1:5" x14ac:dyDescent="0.15">
      <c r="A11986" s="1" t="s">
        <v>3</v>
      </c>
      <c r="B11986" s="5" t="s">
        <v>19522</v>
      </c>
      <c r="C11986" s="1" t="s">
        <v>19523</v>
      </c>
      <c r="D11986" s="3">
        <v>0.8</v>
      </c>
      <c r="E11986" s="1" t="s">
        <v>44791</v>
      </c>
    </row>
    <row r="11987" spans="1:5" x14ac:dyDescent="0.15">
      <c r="A11987" s="1" t="s">
        <v>3</v>
      </c>
      <c r="B11987" s="5" t="s">
        <v>19524</v>
      </c>
      <c r="C11987" s="1" t="s">
        <v>19525</v>
      </c>
      <c r="D11987" s="3">
        <v>0.8</v>
      </c>
      <c r="E11987" s="1" t="s">
        <v>44791</v>
      </c>
    </row>
    <row r="11988" spans="1:5" x14ac:dyDescent="0.15">
      <c r="A11988" s="1" t="s">
        <v>3</v>
      </c>
      <c r="B11988" s="5" t="s">
        <v>19526</v>
      </c>
      <c r="C11988" s="1" t="s">
        <v>19527</v>
      </c>
      <c r="D11988" s="3">
        <v>0.8</v>
      </c>
      <c r="E11988" s="1" t="s">
        <v>44791</v>
      </c>
    </row>
    <row r="11989" spans="1:5" x14ac:dyDescent="0.15">
      <c r="A11989" s="1" t="s">
        <v>3</v>
      </c>
      <c r="B11989" s="5" t="s">
        <v>19528</v>
      </c>
      <c r="C11989" s="1" t="s">
        <v>19529</v>
      </c>
      <c r="D11989" s="3">
        <v>0.8</v>
      </c>
      <c r="E11989" s="1" t="s">
        <v>44791</v>
      </c>
    </row>
    <row r="11990" spans="1:5" x14ac:dyDescent="0.15">
      <c r="A11990" s="1" t="s">
        <v>3</v>
      </c>
      <c r="B11990" s="5" t="s">
        <v>19530</v>
      </c>
      <c r="C11990" s="1" t="s">
        <v>19531</v>
      </c>
      <c r="D11990" s="3">
        <v>0.8</v>
      </c>
      <c r="E11990" s="1" t="s">
        <v>44791</v>
      </c>
    </row>
    <row r="11991" spans="1:5" x14ac:dyDescent="0.15">
      <c r="A11991" s="1" t="s">
        <v>3</v>
      </c>
      <c r="B11991" s="5" t="s">
        <v>19532</v>
      </c>
      <c r="C11991" s="1" t="s">
        <v>19533</v>
      </c>
      <c r="D11991" s="3">
        <v>0.8</v>
      </c>
      <c r="E11991" s="1" t="s">
        <v>44791</v>
      </c>
    </row>
    <row r="11992" spans="1:5" x14ac:dyDescent="0.15">
      <c r="A11992" s="1" t="s">
        <v>3</v>
      </c>
      <c r="B11992" s="5" t="s">
        <v>19534</v>
      </c>
      <c r="C11992" s="1" t="s">
        <v>19535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19536</v>
      </c>
      <c r="C11993" s="1" t="s">
        <v>19537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19538</v>
      </c>
      <c r="C11994" s="1" t="s">
        <v>19539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19540</v>
      </c>
      <c r="C11995" s="1" t="s">
        <v>19541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19542</v>
      </c>
      <c r="C11996" s="1" t="s">
        <v>19543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19544</v>
      </c>
      <c r="C11997" s="1" t="s">
        <v>19545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19546</v>
      </c>
      <c r="C11998" s="1" t="s">
        <v>19547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19548</v>
      </c>
      <c r="C11999" s="1" t="s">
        <v>19549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19550</v>
      </c>
      <c r="C12000" s="1" t="s">
        <v>19551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19552</v>
      </c>
      <c r="C12001" s="1" t="s">
        <v>19553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19554</v>
      </c>
      <c r="C12002" s="1" t="s">
        <v>19555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19556</v>
      </c>
      <c r="C12003" s="1" t="s">
        <v>19557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19558</v>
      </c>
      <c r="C12004" s="1" t="s">
        <v>19559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19560</v>
      </c>
      <c r="C12005" s="1" t="s">
        <v>19561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19562</v>
      </c>
      <c r="C12006" s="1" t="s">
        <v>19563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19564</v>
      </c>
      <c r="C12007" s="1" t="s">
        <v>19565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19566</v>
      </c>
      <c r="C12008" s="1" t="s">
        <v>19567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19568</v>
      </c>
      <c r="C12009" s="1" t="s">
        <v>19569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19570</v>
      </c>
      <c r="C12010" s="1" t="s">
        <v>19571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19572</v>
      </c>
      <c r="C12011" s="1" t="s">
        <v>19573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19574</v>
      </c>
      <c r="C12012" s="1" t="s">
        <v>19575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19576</v>
      </c>
      <c r="C12013" s="1" t="s">
        <v>19577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19578</v>
      </c>
      <c r="C12014" s="1" t="s">
        <v>19579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19580</v>
      </c>
      <c r="C12015" s="1" t="s">
        <v>19581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19582</v>
      </c>
      <c r="C12016" s="1" t="s">
        <v>19583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19584</v>
      </c>
      <c r="C12017" s="1" t="s">
        <v>19585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19586</v>
      </c>
      <c r="C12018" s="1" t="s">
        <v>19587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19588</v>
      </c>
      <c r="C12019" s="1" t="s">
        <v>19589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19590</v>
      </c>
      <c r="C12020" s="1" t="s">
        <v>19591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19592</v>
      </c>
      <c r="C12021" s="1" t="s">
        <v>19593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19594</v>
      </c>
      <c r="C12022" s="1" t="s">
        <v>19595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19596</v>
      </c>
      <c r="C12023" s="1" t="s">
        <v>19597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19598</v>
      </c>
      <c r="C12024" s="1" t="s">
        <v>19599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19600</v>
      </c>
      <c r="C12025" s="1" t="s">
        <v>19601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19602</v>
      </c>
      <c r="C12026" s="1" t="s">
        <v>19603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19604</v>
      </c>
      <c r="C12027" s="1" t="s">
        <v>19605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19606</v>
      </c>
      <c r="C12028" s="1" t="s">
        <v>19607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19608</v>
      </c>
      <c r="C12029" s="1" t="s">
        <v>19609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19610</v>
      </c>
      <c r="C12030" s="1" t="s">
        <v>19611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19612</v>
      </c>
      <c r="C12031" s="1" t="s">
        <v>19613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19614</v>
      </c>
      <c r="C12032" s="1" t="s">
        <v>19615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19616</v>
      </c>
      <c r="C12033" s="1" t="s">
        <v>19617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19618</v>
      </c>
      <c r="C12034" s="1" t="s">
        <v>19619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19620</v>
      </c>
      <c r="C12035" s="1" t="s">
        <v>19621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19622</v>
      </c>
      <c r="C12036" s="1" t="s">
        <v>44537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19623</v>
      </c>
      <c r="C12037" s="1" t="s">
        <v>19624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19625</v>
      </c>
      <c r="C12038" s="1" t="s">
        <v>19626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19627</v>
      </c>
      <c r="C12039" s="1" t="s">
        <v>19628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19629</v>
      </c>
      <c r="C12040" s="1" t="s">
        <v>19630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19631</v>
      </c>
      <c r="C12041" s="1" t="s">
        <v>19632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19633</v>
      </c>
      <c r="C12042" s="1" t="s">
        <v>47080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19634</v>
      </c>
      <c r="C12043" s="1" t="s">
        <v>19635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19636</v>
      </c>
      <c r="C12044" s="1" t="s">
        <v>19637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19638</v>
      </c>
      <c r="C12045" s="1" t="s">
        <v>19639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19640</v>
      </c>
      <c r="C12046" s="1" t="s">
        <v>19641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19642</v>
      </c>
      <c r="C12047" s="1" t="s">
        <v>19643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19644</v>
      </c>
      <c r="C12048" s="1" t="s">
        <v>19645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19646</v>
      </c>
      <c r="C12049" s="1" t="s">
        <v>19647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19648</v>
      </c>
      <c r="C12050" s="1" t="s">
        <v>19649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19650</v>
      </c>
      <c r="C12051" s="1" t="s">
        <v>19651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19652</v>
      </c>
      <c r="C12052" s="1" t="s">
        <v>19653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19654</v>
      </c>
      <c r="C12053" s="1" t="s">
        <v>19655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19656</v>
      </c>
      <c r="C12054" s="1" t="s">
        <v>19657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19658</v>
      </c>
      <c r="C12055" s="1" t="s">
        <v>19659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19660</v>
      </c>
      <c r="C12056" s="1" t="s">
        <v>19661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19662</v>
      </c>
      <c r="C12057" s="1" t="s">
        <v>19663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19664</v>
      </c>
      <c r="C12058" s="1" t="s">
        <v>19665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19666</v>
      </c>
      <c r="C12059" s="1" t="s">
        <v>19667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44638</v>
      </c>
      <c r="C12060" s="1" t="s">
        <v>44639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19668</v>
      </c>
      <c r="C12061" s="1" t="s">
        <v>19669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19670</v>
      </c>
      <c r="C12062" s="1" t="s">
        <v>19671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19672</v>
      </c>
      <c r="C12063" s="1" t="s">
        <v>19673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19674</v>
      </c>
      <c r="C12064" s="1" t="s">
        <v>19675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19676</v>
      </c>
      <c r="C12065" s="1" t="s">
        <v>19677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19678</v>
      </c>
      <c r="C12066" s="1" t="s">
        <v>19679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19680</v>
      </c>
      <c r="C12067" s="1" t="s">
        <v>19681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19682</v>
      </c>
      <c r="C12068" s="1" t="s">
        <v>19683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19684</v>
      </c>
      <c r="C12069" s="1" t="s">
        <v>19685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44887</v>
      </c>
      <c r="C12070" s="1" t="s">
        <v>44911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19686</v>
      </c>
      <c r="C12071" s="1" t="s">
        <v>19687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19688</v>
      </c>
      <c r="C12072" s="1" t="s">
        <v>19689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19690</v>
      </c>
      <c r="C12073" s="1" t="s">
        <v>19691</v>
      </c>
      <c r="D12073" s="3">
        <v>0.8</v>
      </c>
      <c r="E12073" s="1" t="s">
        <v>44791</v>
      </c>
    </row>
    <row r="12074" spans="1:5" x14ac:dyDescent="0.15">
      <c r="A12074" s="1" t="s">
        <v>3</v>
      </c>
      <c r="B12074" s="5" t="s">
        <v>19692</v>
      </c>
      <c r="C12074" s="1" t="s">
        <v>19693</v>
      </c>
      <c r="D12074" s="3">
        <v>0.8</v>
      </c>
      <c r="E12074" s="1" t="s">
        <v>44791</v>
      </c>
    </row>
    <row r="12075" spans="1:5" x14ac:dyDescent="0.15">
      <c r="A12075" s="1" t="s">
        <v>3</v>
      </c>
      <c r="B12075" s="5" t="s">
        <v>19694</v>
      </c>
      <c r="C12075" s="1" t="s">
        <v>19695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19696</v>
      </c>
      <c r="C12076" s="1" t="s">
        <v>19697</v>
      </c>
      <c r="D12076" s="3">
        <v>0.8</v>
      </c>
      <c r="E12076" s="1" t="s">
        <v>44791</v>
      </c>
    </row>
    <row r="12077" spans="1:5" x14ac:dyDescent="0.15">
      <c r="A12077" s="1" t="s">
        <v>3</v>
      </c>
      <c r="B12077" s="5" t="s">
        <v>19698</v>
      </c>
      <c r="C12077" s="1" t="s">
        <v>19699</v>
      </c>
      <c r="D12077" s="3">
        <v>0.8</v>
      </c>
      <c r="E12077" s="1" t="s">
        <v>44791</v>
      </c>
    </row>
    <row r="12078" spans="1:5" x14ac:dyDescent="0.15">
      <c r="A12078" s="1" t="s">
        <v>3</v>
      </c>
      <c r="B12078" s="5" t="s">
        <v>19700</v>
      </c>
      <c r="C12078" s="1" t="s">
        <v>19701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19702</v>
      </c>
      <c r="C12079" s="1" t="s">
        <v>19703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19704</v>
      </c>
      <c r="C12080" s="1" t="s">
        <v>19705</v>
      </c>
      <c r="D12080" s="3">
        <v>0.8</v>
      </c>
      <c r="E12080" s="1" t="s">
        <v>44791</v>
      </c>
    </row>
    <row r="12081" spans="1:5" x14ac:dyDescent="0.15">
      <c r="A12081" s="1" t="s">
        <v>3</v>
      </c>
      <c r="B12081" s="5" t="s">
        <v>19706</v>
      </c>
      <c r="C12081" s="1" t="s">
        <v>19707</v>
      </c>
      <c r="D12081" s="3">
        <v>0.8</v>
      </c>
      <c r="E12081" s="1" t="s">
        <v>44791</v>
      </c>
    </row>
    <row r="12082" spans="1:5" x14ac:dyDescent="0.15">
      <c r="A12082" s="1" t="s">
        <v>3</v>
      </c>
      <c r="B12082" s="5" t="s">
        <v>19708</v>
      </c>
      <c r="C12082" s="1" t="s">
        <v>19709</v>
      </c>
      <c r="D12082" s="3">
        <v>0.8</v>
      </c>
      <c r="E12082" s="1" t="s">
        <v>44791</v>
      </c>
    </row>
    <row r="12083" spans="1:5" x14ac:dyDescent="0.15">
      <c r="A12083" s="1" t="s">
        <v>3</v>
      </c>
      <c r="B12083" s="5" t="s">
        <v>19710</v>
      </c>
      <c r="C12083" s="1" t="s">
        <v>19711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19712</v>
      </c>
      <c r="C12084" s="1" t="s">
        <v>19713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19714</v>
      </c>
      <c r="C12085" s="1" t="s">
        <v>19715</v>
      </c>
      <c r="D12085" s="3">
        <v>0.8</v>
      </c>
      <c r="E12085" s="1" t="s">
        <v>44791</v>
      </c>
    </row>
    <row r="12086" spans="1:5" x14ac:dyDescent="0.15">
      <c r="A12086" s="1" t="s">
        <v>3</v>
      </c>
      <c r="B12086" s="5" t="s">
        <v>19716</v>
      </c>
      <c r="C12086" s="1" t="s">
        <v>19717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19718</v>
      </c>
      <c r="C12087" s="1" t="s">
        <v>19719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19720</v>
      </c>
      <c r="C12088" s="1" t="s">
        <v>19721</v>
      </c>
      <c r="D12088" s="3">
        <v>0.8</v>
      </c>
      <c r="E12088" s="1" t="s">
        <v>44791</v>
      </c>
    </row>
    <row r="12089" spans="1:5" x14ac:dyDescent="0.15">
      <c r="A12089" s="1" t="s">
        <v>3</v>
      </c>
      <c r="B12089" s="5" t="s">
        <v>19722</v>
      </c>
      <c r="C12089" s="1" t="s">
        <v>19723</v>
      </c>
      <c r="D12089" s="3">
        <v>0.8</v>
      </c>
      <c r="E12089" s="1" t="s">
        <v>44791</v>
      </c>
    </row>
    <row r="12090" spans="1:5" x14ac:dyDescent="0.15">
      <c r="A12090" s="1" t="s">
        <v>3</v>
      </c>
      <c r="B12090" s="5" t="s">
        <v>19724</v>
      </c>
      <c r="C12090" s="1" t="s">
        <v>19725</v>
      </c>
      <c r="D12090" s="3">
        <v>0.8</v>
      </c>
      <c r="E12090" s="1" t="s">
        <v>44791</v>
      </c>
    </row>
    <row r="12091" spans="1:5" x14ac:dyDescent="0.15">
      <c r="A12091" s="1" t="s">
        <v>3</v>
      </c>
      <c r="B12091" s="5" t="s">
        <v>19726</v>
      </c>
      <c r="C12091" s="1" t="s">
        <v>19727</v>
      </c>
      <c r="D12091" s="3">
        <v>0.9</v>
      </c>
      <c r="E12091" s="1" t="s">
        <v>44792</v>
      </c>
    </row>
    <row r="12092" spans="1:5" x14ac:dyDescent="0.15">
      <c r="A12092" s="1" t="s">
        <v>3</v>
      </c>
      <c r="B12092" s="5" t="s">
        <v>19728</v>
      </c>
      <c r="C12092" s="1" t="s">
        <v>19729</v>
      </c>
      <c r="D12092" s="3">
        <v>0.8</v>
      </c>
      <c r="E12092" s="1" t="s">
        <v>44791</v>
      </c>
    </row>
    <row r="12093" spans="1:5" x14ac:dyDescent="0.15">
      <c r="A12093" s="1" t="s">
        <v>3</v>
      </c>
      <c r="B12093" s="5" t="s">
        <v>19730</v>
      </c>
      <c r="C12093" s="1" t="s">
        <v>19731</v>
      </c>
      <c r="D12093" s="3">
        <v>0.8</v>
      </c>
      <c r="E12093" s="1" t="s">
        <v>44791</v>
      </c>
    </row>
    <row r="12094" spans="1:5" x14ac:dyDescent="0.15">
      <c r="A12094" s="1" t="s">
        <v>3</v>
      </c>
      <c r="B12094" s="5" t="s">
        <v>19732</v>
      </c>
      <c r="C12094" s="1" t="s">
        <v>50972</v>
      </c>
      <c r="D12094" s="3">
        <v>0.9</v>
      </c>
      <c r="E12094" s="1" t="s">
        <v>44792</v>
      </c>
    </row>
    <row r="12095" spans="1:5" x14ac:dyDescent="0.15">
      <c r="A12095" s="1" t="s">
        <v>3</v>
      </c>
      <c r="B12095" s="5" t="s">
        <v>19733</v>
      </c>
      <c r="C12095" s="1" t="s">
        <v>19734</v>
      </c>
      <c r="D12095" s="3">
        <v>0.8</v>
      </c>
      <c r="E12095" s="1" t="s">
        <v>44791</v>
      </c>
    </row>
    <row r="12096" spans="1:5" x14ac:dyDescent="0.15">
      <c r="A12096" s="1" t="s">
        <v>3</v>
      </c>
      <c r="B12096" s="5" t="s">
        <v>19735</v>
      </c>
      <c r="C12096" s="1" t="s">
        <v>19736</v>
      </c>
      <c r="D12096" s="3">
        <v>0.8</v>
      </c>
      <c r="E12096" s="1" t="s">
        <v>44791</v>
      </c>
    </row>
    <row r="12097" spans="1:5" x14ac:dyDescent="0.15">
      <c r="A12097" s="1" t="s">
        <v>3</v>
      </c>
      <c r="B12097" s="5" t="s">
        <v>19737</v>
      </c>
      <c r="C12097" s="1" t="s">
        <v>19738</v>
      </c>
      <c r="D12097" s="3">
        <v>0.8</v>
      </c>
      <c r="E12097" s="1" t="s">
        <v>44791</v>
      </c>
    </row>
    <row r="12098" spans="1:5" x14ac:dyDescent="0.15">
      <c r="A12098" s="1" t="s">
        <v>3</v>
      </c>
      <c r="B12098" s="5" t="s">
        <v>19739</v>
      </c>
      <c r="C12098" s="1" t="s">
        <v>19740</v>
      </c>
      <c r="D12098" s="3">
        <v>0.8</v>
      </c>
      <c r="E12098" s="1" t="s">
        <v>44791</v>
      </c>
    </row>
    <row r="12099" spans="1:5" x14ac:dyDescent="0.15">
      <c r="A12099" s="1" t="s">
        <v>3</v>
      </c>
      <c r="B12099" s="5" t="s">
        <v>19741</v>
      </c>
      <c r="C12099" s="1" t="s">
        <v>19742</v>
      </c>
      <c r="D12099" s="3">
        <v>0.9</v>
      </c>
      <c r="E12099" s="1" t="s">
        <v>44792</v>
      </c>
    </row>
    <row r="12100" spans="1:5" x14ac:dyDescent="0.15">
      <c r="A12100" s="1" t="s">
        <v>3</v>
      </c>
      <c r="B12100" s="5" t="s">
        <v>19743</v>
      </c>
      <c r="C12100" s="1" t="s">
        <v>43298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19744</v>
      </c>
      <c r="C12101" s="1" t="s">
        <v>19745</v>
      </c>
      <c r="D12101" s="3">
        <v>0.8</v>
      </c>
      <c r="E12101" s="1" t="s">
        <v>44791</v>
      </c>
    </row>
    <row r="12102" spans="1:5" x14ac:dyDescent="0.15">
      <c r="A12102" s="1" t="s">
        <v>3</v>
      </c>
      <c r="B12102" s="5" t="s">
        <v>19746</v>
      </c>
      <c r="C12102" s="1" t="s">
        <v>46887</v>
      </c>
      <c r="D12102" s="3">
        <v>0.8</v>
      </c>
      <c r="E12102" s="1" t="s">
        <v>44791</v>
      </c>
    </row>
    <row r="12103" spans="1:5" x14ac:dyDescent="0.15">
      <c r="A12103" s="1" t="s">
        <v>3</v>
      </c>
      <c r="B12103" s="5" t="s">
        <v>19747</v>
      </c>
      <c r="C12103" s="1" t="s">
        <v>19748</v>
      </c>
      <c r="D12103" s="3">
        <v>0.8</v>
      </c>
      <c r="E12103" s="1" t="s">
        <v>44791</v>
      </c>
    </row>
    <row r="12104" spans="1:5" x14ac:dyDescent="0.15">
      <c r="A12104" s="1" t="s">
        <v>3</v>
      </c>
      <c r="B12104" s="5" t="s">
        <v>19749</v>
      </c>
      <c r="C12104" s="1" t="s">
        <v>19750</v>
      </c>
      <c r="D12104" s="3">
        <v>0.8</v>
      </c>
      <c r="E12104" s="1" t="s">
        <v>44791</v>
      </c>
    </row>
    <row r="12105" spans="1:5" x14ac:dyDescent="0.15">
      <c r="A12105" s="1" t="s">
        <v>3</v>
      </c>
      <c r="B12105" s="5" t="s">
        <v>19751</v>
      </c>
      <c r="C12105" s="1" t="s">
        <v>19752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19753</v>
      </c>
      <c r="C12106" s="1" t="s">
        <v>19754</v>
      </c>
      <c r="D12106" s="3">
        <v>0.9</v>
      </c>
      <c r="E12106" s="1" t="s">
        <v>44792</v>
      </c>
    </row>
    <row r="12107" spans="1:5" x14ac:dyDescent="0.15">
      <c r="A12107" s="1" t="s">
        <v>3</v>
      </c>
      <c r="B12107" s="5" t="s">
        <v>19755</v>
      </c>
      <c r="C12107" s="1" t="s">
        <v>19756</v>
      </c>
      <c r="D12107" s="3">
        <v>0.9</v>
      </c>
      <c r="E12107" s="1" t="s">
        <v>44792</v>
      </c>
    </row>
    <row r="12108" spans="1:5" x14ac:dyDescent="0.15">
      <c r="A12108" s="1" t="s">
        <v>3</v>
      </c>
      <c r="B12108" s="5" t="s">
        <v>19757</v>
      </c>
      <c r="C12108" s="1" t="s">
        <v>19758</v>
      </c>
      <c r="D12108" s="3">
        <v>0.9</v>
      </c>
      <c r="E12108" s="1" t="s">
        <v>44792</v>
      </c>
    </row>
    <row r="12109" spans="1:5" x14ac:dyDescent="0.15">
      <c r="A12109" s="1" t="s">
        <v>3</v>
      </c>
      <c r="B12109" s="5" t="s">
        <v>19759</v>
      </c>
      <c r="C12109" s="1" t="s">
        <v>19760</v>
      </c>
      <c r="D12109" s="3">
        <v>0.9</v>
      </c>
      <c r="E12109" s="1" t="s">
        <v>44792</v>
      </c>
    </row>
    <row r="12110" spans="1:5" x14ac:dyDescent="0.15">
      <c r="A12110" s="1" t="s">
        <v>3</v>
      </c>
      <c r="B12110" s="5" t="s">
        <v>19761</v>
      </c>
      <c r="C12110" s="1" t="s">
        <v>19762</v>
      </c>
      <c r="D12110" s="3">
        <v>0.9</v>
      </c>
      <c r="E12110" s="1" t="s">
        <v>44792</v>
      </c>
    </row>
    <row r="12111" spans="1:5" x14ac:dyDescent="0.15">
      <c r="A12111" s="1" t="s">
        <v>3</v>
      </c>
      <c r="B12111" s="5" t="s">
        <v>19763</v>
      </c>
      <c r="C12111" s="1" t="s">
        <v>19764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19765</v>
      </c>
      <c r="C12112" s="1" t="s">
        <v>19766</v>
      </c>
      <c r="D12112" s="3">
        <v>0.9</v>
      </c>
      <c r="E12112" s="1" t="s">
        <v>44792</v>
      </c>
    </row>
    <row r="12113" spans="1:5" x14ac:dyDescent="0.15">
      <c r="A12113" s="1" t="s">
        <v>3</v>
      </c>
      <c r="B12113" s="5" t="s">
        <v>19767</v>
      </c>
      <c r="C12113" s="1" t="s">
        <v>19768</v>
      </c>
      <c r="D12113" s="3">
        <v>0.8</v>
      </c>
      <c r="E12113" s="1" t="s">
        <v>44791</v>
      </c>
    </row>
    <row r="12114" spans="1:5" x14ac:dyDescent="0.15">
      <c r="A12114" s="1" t="s">
        <v>3</v>
      </c>
      <c r="B12114" s="5" t="s">
        <v>19769</v>
      </c>
      <c r="C12114" s="1" t="s">
        <v>19770</v>
      </c>
      <c r="D12114" s="3">
        <v>0.8</v>
      </c>
      <c r="E12114" s="1" t="s">
        <v>44791</v>
      </c>
    </row>
    <row r="12115" spans="1:5" x14ac:dyDescent="0.15">
      <c r="A12115" s="1" t="s">
        <v>3</v>
      </c>
      <c r="B12115" s="5" t="s">
        <v>19771</v>
      </c>
      <c r="C12115" s="1" t="s">
        <v>19772</v>
      </c>
      <c r="D12115" s="3">
        <v>0.9</v>
      </c>
      <c r="E12115" s="1" t="s">
        <v>44792</v>
      </c>
    </row>
    <row r="12116" spans="1:5" x14ac:dyDescent="0.15">
      <c r="A12116" s="1" t="s">
        <v>3</v>
      </c>
      <c r="B12116" s="5" t="s">
        <v>19773</v>
      </c>
      <c r="C12116" s="1" t="s">
        <v>19774</v>
      </c>
      <c r="D12116" s="3">
        <v>0.9</v>
      </c>
      <c r="E12116" s="1" t="s">
        <v>44792</v>
      </c>
    </row>
    <row r="12117" spans="1:5" x14ac:dyDescent="0.15">
      <c r="A12117" s="1" t="s">
        <v>3</v>
      </c>
      <c r="B12117" s="5" t="s">
        <v>19775</v>
      </c>
      <c r="C12117" s="1" t="s">
        <v>19776</v>
      </c>
      <c r="D12117" s="3">
        <v>0.8</v>
      </c>
      <c r="E12117" s="1" t="s">
        <v>44791</v>
      </c>
    </row>
    <row r="12118" spans="1:5" x14ac:dyDescent="0.15">
      <c r="A12118" s="1" t="s">
        <v>3</v>
      </c>
      <c r="B12118" s="5" t="s">
        <v>19777</v>
      </c>
      <c r="C12118" s="1" t="s">
        <v>19778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19779</v>
      </c>
      <c r="C12119" s="1" t="s">
        <v>19780</v>
      </c>
      <c r="D12119" s="3">
        <v>0.8</v>
      </c>
      <c r="E12119" s="1" t="s">
        <v>44791</v>
      </c>
    </row>
    <row r="12120" spans="1:5" x14ac:dyDescent="0.15">
      <c r="A12120" s="1" t="s">
        <v>3</v>
      </c>
      <c r="B12120" s="5" t="s">
        <v>19781</v>
      </c>
      <c r="C12120" s="1" t="s">
        <v>19782</v>
      </c>
      <c r="D12120" s="3">
        <v>0.8</v>
      </c>
      <c r="E12120" s="1" t="s">
        <v>44791</v>
      </c>
    </row>
    <row r="12121" spans="1:5" x14ac:dyDescent="0.15">
      <c r="A12121" s="1" t="s">
        <v>3</v>
      </c>
      <c r="B12121" s="5" t="s">
        <v>19783</v>
      </c>
      <c r="C12121" s="1" t="s">
        <v>19784</v>
      </c>
      <c r="D12121" s="3">
        <v>0.9</v>
      </c>
      <c r="E12121" s="1" t="s">
        <v>44792</v>
      </c>
    </row>
    <row r="12122" spans="1:5" x14ac:dyDescent="0.15">
      <c r="A12122" s="1" t="s">
        <v>3</v>
      </c>
      <c r="B12122" s="5" t="s">
        <v>19785</v>
      </c>
      <c r="C12122" s="1" t="s">
        <v>19786</v>
      </c>
      <c r="D12122" s="3">
        <v>0.8</v>
      </c>
      <c r="E12122" s="1" t="s">
        <v>44791</v>
      </c>
    </row>
    <row r="12123" spans="1:5" x14ac:dyDescent="0.15">
      <c r="A12123" s="1" t="s">
        <v>3</v>
      </c>
      <c r="B12123" s="5" t="s">
        <v>19787</v>
      </c>
      <c r="C12123" s="1" t="s">
        <v>19788</v>
      </c>
      <c r="D12123" s="3">
        <v>0.8</v>
      </c>
      <c r="E12123" s="1" t="s">
        <v>44791</v>
      </c>
    </row>
    <row r="12124" spans="1:5" x14ac:dyDescent="0.15">
      <c r="A12124" s="1" t="s">
        <v>3</v>
      </c>
      <c r="B12124" s="5" t="s">
        <v>19789</v>
      </c>
      <c r="C12124" s="1" t="s">
        <v>19790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19791</v>
      </c>
      <c r="C12125" s="1" t="s">
        <v>19792</v>
      </c>
      <c r="D12125" s="3">
        <v>0.8</v>
      </c>
      <c r="E12125" s="1" t="s">
        <v>44791</v>
      </c>
    </row>
    <row r="12126" spans="1:5" x14ac:dyDescent="0.15">
      <c r="A12126" s="1" t="s">
        <v>3</v>
      </c>
      <c r="B12126" s="5" t="s">
        <v>19793</v>
      </c>
      <c r="C12126" s="1" t="s">
        <v>19794</v>
      </c>
      <c r="D12126" s="3">
        <v>0.8</v>
      </c>
      <c r="E12126" s="1" t="s">
        <v>44791</v>
      </c>
    </row>
    <row r="12127" spans="1:5" x14ac:dyDescent="0.15">
      <c r="A12127" s="1" t="s">
        <v>3</v>
      </c>
      <c r="B12127" s="5" t="s">
        <v>19795</v>
      </c>
      <c r="C12127" s="1" t="s">
        <v>19796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19797</v>
      </c>
      <c r="C12128" s="1" t="s">
        <v>19798</v>
      </c>
      <c r="D12128" s="3">
        <v>0.8</v>
      </c>
      <c r="E12128" s="1" t="s">
        <v>44791</v>
      </c>
    </row>
    <row r="12129" spans="1:5" x14ac:dyDescent="0.15">
      <c r="A12129" s="1" t="s">
        <v>3</v>
      </c>
      <c r="B12129" s="5" t="s">
        <v>19799</v>
      </c>
      <c r="C12129" s="1" t="s">
        <v>19800</v>
      </c>
      <c r="D12129" s="3">
        <v>0.8</v>
      </c>
      <c r="E12129" s="1" t="s">
        <v>44791</v>
      </c>
    </row>
    <row r="12130" spans="1:5" x14ac:dyDescent="0.15">
      <c r="A12130" s="1" t="s">
        <v>3</v>
      </c>
      <c r="B12130" s="5" t="s">
        <v>19801</v>
      </c>
      <c r="C12130" s="1" t="s">
        <v>19802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19803</v>
      </c>
      <c r="C12131" s="1" t="s">
        <v>19804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19805</v>
      </c>
      <c r="C12132" s="1" t="s">
        <v>19806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19807</v>
      </c>
      <c r="C12133" s="1" t="s">
        <v>19808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19809</v>
      </c>
      <c r="C12134" s="1" t="s">
        <v>19810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19811</v>
      </c>
      <c r="C12135" s="1" t="s">
        <v>19812</v>
      </c>
      <c r="D12135" s="3">
        <v>0.8</v>
      </c>
      <c r="E12135" s="1" t="s">
        <v>44791</v>
      </c>
    </row>
    <row r="12136" spans="1:5" x14ac:dyDescent="0.15">
      <c r="A12136" s="1" t="s">
        <v>3</v>
      </c>
      <c r="B12136" s="5" t="s">
        <v>51280</v>
      </c>
      <c r="C12136" s="1" t="s">
        <v>51281</v>
      </c>
      <c r="D12136" s="3">
        <v>0.8</v>
      </c>
      <c r="E12136" s="1" t="s">
        <v>44791</v>
      </c>
    </row>
    <row r="12137" spans="1:5" x14ac:dyDescent="0.15">
      <c r="A12137" s="1" t="s">
        <v>3</v>
      </c>
      <c r="B12137" s="5" t="s">
        <v>19813</v>
      </c>
      <c r="C12137" s="1" t="s">
        <v>19814</v>
      </c>
      <c r="D12137" s="3">
        <v>0.8</v>
      </c>
      <c r="E12137" s="1" t="s">
        <v>44791</v>
      </c>
    </row>
    <row r="12138" spans="1:5" x14ac:dyDescent="0.15">
      <c r="A12138" s="1" t="s">
        <v>3</v>
      </c>
      <c r="B12138" s="5" t="s">
        <v>19815</v>
      </c>
      <c r="C12138" s="1" t="s">
        <v>19816</v>
      </c>
      <c r="D12138" s="3">
        <v>0.8</v>
      </c>
      <c r="E12138" s="1" t="s">
        <v>44791</v>
      </c>
    </row>
    <row r="12139" spans="1:5" x14ac:dyDescent="0.15">
      <c r="A12139" s="1" t="s">
        <v>3</v>
      </c>
      <c r="B12139" s="5" t="s">
        <v>19817</v>
      </c>
      <c r="C12139" s="1" t="s">
        <v>19818</v>
      </c>
      <c r="D12139" s="3">
        <v>0.9</v>
      </c>
      <c r="E12139" s="1" t="s">
        <v>44792</v>
      </c>
    </row>
    <row r="12140" spans="1:5" x14ac:dyDescent="0.15">
      <c r="A12140" s="1" t="s">
        <v>3</v>
      </c>
      <c r="B12140" s="5" t="s">
        <v>19819</v>
      </c>
      <c r="C12140" s="1" t="s">
        <v>19820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19821</v>
      </c>
      <c r="C12141" s="1" t="s">
        <v>19822</v>
      </c>
      <c r="D12141" s="3">
        <v>0.8</v>
      </c>
      <c r="E12141" s="1" t="s">
        <v>44791</v>
      </c>
    </row>
    <row r="12142" spans="1:5" x14ac:dyDescent="0.15">
      <c r="A12142" s="1" t="s">
        <v>3</v>
      </c>
      <c r="B12142" s="5" t="s">
        <v>19823</v>
      </c>
      <c r="C12142" s="1" t="s">
        <v>19824</v>
      </c>
      <c r="D12142" s="3">
        <v>0.8</v>
      </c>
      <c r="E12142" s="1" t="s">
        <v>44791</v>
      </c>
    </row>
    <row r="12143" spans="1:5" x14ac:dyDescent="0.15">
      <c r="A12143" s="1" t="s">
        <v>3</v>
      </c>
      <c r="B12143" s="5" t="s">
        <v>19825</v>
      </c>
      <c r="C12143" s="1" t="s">
        <v>19826</v>
      </c>
      <c r="D12143" s="3">
        <v>0.9</v>
      </c>
      <c r="E12143" s="1" t="s">
        <v>44792</v>
      </c>
    </row>
    <row r="12144" spans="1:5" x14ac:dyDescent="0.15">
      <c r="A12144" s="1" t="s">
        <v>3</v>
      </c>
      <c r="B12144" s="5" t="s">
        <v>19827</v>
      </c>
      <c r="C12144" s="1" t="s">
        <v>19828</v>
      </c>
      <c r="D12144" s="3">
        <v>0.8</v>
      </c>
      <c r="E12144" s="1" t="s">
        <v>44791</v>
      </c>
    </row>
    <row r="12145" spans="1:5" x14ac:dyDescent="0.15">
      <c r="A12145" s="1" t="s">
        <v>3</v>
      </c>
      <c r="B12145" s="5" t="s">
        <v>19829</v>
      </c>
      <c r="C12145" s="1" t="s">
        <v>19830</v>
      </c>
      <c r="D12145" s="3">
        <v>0.8</v>
      </c>
      <c r="E12145" s="1" t="s">
        <v>44791</v>
      </c>
    </row>
    <row r="12146" spans="1:5" x14ac:dyDescent="0.15">
      <c r="A12146" s="1" t="s">
        <v>3</v>
      </c>
      <c r="B12146" s="5" t="s">
        <v>19831</v>
      </c>
      <c r="C12146" s="1" t="s">
        <v>19832</v>
      </c>
      <c r="D12146" s="3">
        <v>0.8</v>
      </c>
      <c r="E12146" s="1" t="s">
        <v>44791</v>
      </c>
    </row>
    <row r="12147" spans="1:5" x14ac:dyDescent="0.15">
      <c r="A12147" s="1" t="s">
        <v>3</v>
      </c>
      <c r="B12147" s="5" t="s">
        <v>19833</v>
      </c>
      <c r="C12147" s="1" t="s">
        <v>19834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19835</v>
      </c>
      <c r="C12148" s="1" t="s">
        <v>19836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19837</v>
      </c>
      <c r="C12149" s="1" t="s">
        <v>19838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19839</v>
      </c>
      <c r="C12150" s="1" t="s">
        <v>19840</v>
      </c>
      <c r="D12150" s="3">
        <v>0.8</v>
      </c>
      <c r="E12150" s="1" t="s">
        <v>44791</v>
      </c>
    </row>
    <row r="12151" spans="1:5" x14ac:dyDescent="0.15">
      <c r="A12151" s="1" t="s">
        <v>3</v>
      </c>
      <c r="B12151" s="5" t="s">
        <v>19841</v>
      </c>
      <c r="C12151" s="1" t="s">
        <v>19842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19843</v>
      </c>
      <c r="C12152" s="1" t="s">
        <v>19844</v>
      </c>
      <c r="D12152" s="3">
        <v>0.8</v>
      </c>
      <c r="E12152" s="1" t="s">
        <v>44791</v>
      </c>
    </row>
    <row r="12153" spans="1:5" x14ac:dyDescent="0.15">
      <c r="A12153" s="1" t="s">
        <v>3</v>
      </c>
      <c r="B12153" s="5" t="s">
        <v>19845</v>
      </c>
      <c r="C12153" s="1" t="s">
        <v>19846</v>
      </c>
      <c r="D12153" s="3">
        <v>0.8</v>
      </c>
      <c r="E12153" s="1" t="s">
        <v>44791</v>
      </c>
    </row>
    <row r="12154" spans="1:5" x14ac:dyDescent="0.15">
      <c r="A12154" s="1" t="s">
        <v>3</v>
      </c>
      <c r="B12154" s="5" t="s">
        <v>19847</v>
      </c>
      <c r="C12154" s="1" t="s">
        <v>19848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19849</v>
      </c>
      <c r="C12155" s="1" t="s">
        <v>19850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19851</v>
      </c>
      <c r="C12156" s="1" t="s">
        <v>19852</v>
      </c>
      <c r="D12156" s="3">
        <v>0.9</v>
      </c>
      <c r="E12156" s="1" t="s">
        <v>44792</v>
      </c>
    </row>
    <row r="12157" spans="1:5" x14ac:dyDescent="0.15">
      <c r="A12157" s="1" t="s">
        <v>3</v>
      </c>
      <c r="B12157" s="5" t="s">
        <v>19853</v>
      </c>
      <c r="C12157" s="1" t="s">
        <v>19854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19855</v>
      </c>
      <c r="C12158" s="1" t="s">
        <v>19856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19857</v>
      </c>
      <c r="C12159" s="1" t="s">
        <v>19858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19859</v>
      </c>
      <c r="C12160" s="1" t="s">
        <v>19860</v>
      </c>
      <c r="D12160" s="3">
        <v>0.9</v>
      </c>
      <c r="E12160" s="1" t="s">
        <v>44792</v>
      </c>
    </row>
    <row r="12161" spans="1:5" x14ac:dyDescent="0.15">
      <c r="A12161" s="1" t="s">
        <v>3</v>
      </c>
      <c r="B12161" s="5" t="s">
        <v>19861</v>
      </c>
      <c r="C12161" s="1" t="s">
        <v>19862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19863</v>
      </c>
      <c r="C12162" s="1" t="s">
        <v>19864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19865</v>
      </c>
      <c r="C12163" s="1" t="s">
        <v>19866</v>
      </c>
      <c r="D12163" s="3">
        <v>0.8</v>
      </c>
      <c r="E12163" s="1" t="s">
        <v>44791</v>
      </c>
    </row>
    <row r="12164" spans="1:5" x14ac:dyDescent="0.15">
      <c r="A12164" s="1" t="s">
        <v>3</v>
      </c>
      <c r="B12164" s="5" t="s">
        <v>19867</v>
      </c>
      <c r="C12164" s="1" t="s">
        <v>19868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19869</v>
      </c>
      <c r="C12165" s="1" t="s">
        <v>19870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19871</v>
      </c>
      <c r="C12166" s="1" t="s">
        <v>19872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19873</v>
      </c>
      <c r="C12167" s="1" t="s">
        <v>19874</v>
      </c>
      <c r="D12167" s="3">
        <v>0.8</v>
      </c>
      <c r="E12167" s="1" t="s">
        <v>44791</v>
      </c>
    </row>
    <row r="12168" spans="1:5" x14ac:dyDescent="0.15">
      <c r="A12168" s="1" t="s">
        <v>3</v>
      </c>
      <c r="B12168" s="5" t="s">
        <v>19875</v>
      </c>
      <c r="C12168" s="1" t="s">
        <v>19876</v>
      </c>
      <c r="D12168" s="3">
        <v>0.8</v>
      </c>
      <c r="E12168" s="1" t="s">
        <v>44791</v>
      </c>
    </row>
    <row r="12169" spans="1:5" x14ac:dyDescent="0.15">
      <c r="A12169" s="1" t="s">
        <v>3</v>
      </c>
      <c r="B12169" s="5" t="s">
        <v>19877</v>
      </c>
      <c r="C12169" s="1" t="s">
        <v>40400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19879</v>
      </c>
      <c r="C12170" s="1" t="s">
        <v>19880</v>
      </c>
      <c r="D12170" s="3">
        <v>0.9</v>
      </c>
      <c r="E12170" s="1" t="s">
        <v>44792</v>
      </c>
    </row>
    <row r="12171" spans="1:5" x14ac:dyDescent="0.15">
      <c r="A12171" s="1" t="s">
        <v>3</v>
      </c>
      <c r="B12171" s="5" t="s">
        <v>19881</v>
      </c>
      <c r="C12171" s="1" t="s">
        <v>19882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19883</v>
      </c>
      <c r="C12172" s="1" t="s">
        <v>19884</v>
      </c>
      <c r="D12172" s="3">
        <v>0.8</v>
      </c>
      <c r="E12172" s="1" t="s">
        <v>44791</v>
      </c>
    </row>
    <row r="12173" spans="1:5" x14ac:dyDescent="0.15">
      <c r="A12173" s="1" t="s">
        <v>3</v>
      </c>
      <c r="B12173" s="5" t="s">
        <v>19885</v>
      </c>
      <c r="C12173" s="1" t="s">
        <v>19886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19887</v>
      </c>
      <c r="C12174" s="1" t="s">
        <v>19888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19889</v>
      </c>
      <c r="C12175" s="1" t="s">
        <v>19505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19890</v>
      </c>
      <c r="C12176" s="1" t="s">
        <v>19891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19892</v>
      </c>
      <c r="C12177" s="1" t="s">
        <v>19893</v>
      </c>
      <c r="D12177" s="3">
        <v>0.8</v>
      </c>
      <c r="E12177" s="1" t="s">
        <v>44791</v>
      </c>
    </row>
    <row r="12178" spans="1:5" x14ac:dyDescent="0.15">
      <c r="A12178" s="1" t="s">
        <v>3</v>
      </c>
      <c r="B12178" s="5" t="s">
        <v>19894</v>
      </c>
      <c r="C12178" s="1" t="s">
        <v>19895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19896</v>
      </c>
      <c r="C12179" s="1" t="s">
        <v>19897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19898</v>
      </c>
      <c r="C12180" s="1" t="s">
        <v>19899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19900</v>
      </c>
      <c r="C12181" s="1" t="s">
        <v>19901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19902</v>
      </c>
      <c r="C12182" s="1" t="s">
        <v>19903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19904</v>
      </c>
      <c r="C12183" s="1" t="s">
        <v>19905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19906</v>
      </c>
      <c r="C12184" s="1" t="s">
        <v>19907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19908</v>
      </c>
      <c r="C12185" s="1" t="s">
        <v>19909</v>
      </c>
      <c r="D12185" s="3">
        <v>0.8</v>
      </c>
      <c r="E12185" s="1" t="s">
        <v>44791</v>
      </c>
    </row>
    <row r="12186" spans="1:5" x14ac:dyDescent="0.15">
      <c r="A12186" s="1" t="s">
        <v>3</v>
      </c>
      <c r="B12186" s="5" t="s">
        <v>19910</v>
      </c>
      <c r="C12186" s="1" t="s">
        <v>19911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19912</v>
      </c>
      <c r="C12187" s="1" t="s">
        <v>19913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19914</v>
      </c>
      <c r="C12188" s="1" t="s">
        <v>19915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19916</v>
      </c>
      <c r="C12189" s="1" t="s">
        <v>47767</v>
      </c>
      <c r="D12189" s="3">
        <v>0.8</v>
      </c>
      <c r="E12189" s="1" t="s">
        <v>44791</v>
      </c>
    </row>
    <row r="12190" spans="1:5" x14ac:dyDescent="0.15">
      <c r="A12190" s="1" t="s">
        <v>3</v>
      </c>
      <c r="B12190" s="5" t="s">
        <v>19917</v>
      </c>
      <c r="C12190" s="1" t="s">
        <v>19918</v>
      </c>
      <c r="D12190" s="3">
        <v>0.8</v>
      </c>
      <c r="E12190" s="1" t="s">
        <v>44791</v>
      </c>
    </row>
    <row r="12191" spans="1:5" x14ac:dyDescent="0.15">
      <c r="A12191" s="1" t="s">
        <v>3</v>
      </c>
      <c r="B12191" s="5" t="s">
        <v>19919</v>
      </c>
      <c r="C12191" s="1" t="s">
        <v>19920</v>
      </c>
      <c r="D12191" s="3">
        <v>0.8</v>
      </c>
      <c r="E12191" s="1" t="s">
        <v>44791</v>
      </c>
    </row>
    <row r="12192" spans="1:5" x14ac:dyDescent="0.15">
      <c r="A12192" s="1" t="s">
        <v>3</v>
      </c>
      <c r="B12192" s="5" t="s">
        <v>19921</v>
      </c>
      <c r="C12192" s="1" t="s">
        <v>19922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19923</v>
      </c>
      <c r="C12193" s="1" t="s">
        <v>19924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19925</v>
      </c>
      <c r="C12194" s="1" t="s">
        <v>44365</v>
      </c>
      <c r="D12194" s="3">
        <v>0.8</v>
      </c>
      <c r="E12194" s="1" t="s">
        <v>44791</v>
      </c>
    </row>
    <row r="12195" spans="1:5" x14ac:dyDescent="0.15">
      <c r="A12195" s="1" t="s">
        <v>3</v>
      </c>
      <c r="B12195" s="5" t="s">
        <v>19926</v>
      </c>
      <c r="C12195" s="1" t="s">
        <v>19927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19928</v>
      </c>
      <c r="C12196" s="1" t="s">
        <v>19929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19930</v>
      </c>
      <c r="C12197" s="1" t="s">
        <v>19931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19932</v>
      </c>
      <c r="C12198" s="1" t="s">
        <v>19933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19934</v>
      </c>
      <c r="C12199" s="1" t="s">
        <v>19935</v>
      </c>
      <c r="D12199" s="3">
        <v>0.8</v>
      </c>
      <c r="E12199" s="1" t="s">
        <v>44791</v>
      </c>
    </row>
    <row r="12200" spans="1:5" x14ac:dyDescent="0.15">
      <c r="A12200" s="1" t="s">
        <v>3</v>
      </c>
      <c r="B12200" s="5" t="s">
        <v>19936</v>
      </c>
      <c r="C12200" s="1" t="s">
        <v>19937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19938</v>
      </c>
      <c r="C12201" s="1" t="s">
        <v>19939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45978</v>
      </c>
      <c r="C12202" s="1" t="s">
        <v>45979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19940</v>
      </c>
      <c r="C12203" s="1" t="s">
        <v>19941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19942</v>
      </c>
      <c r="C12204" s="1" t="s">
        <v>19943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19944</v>
      </c>
      <c r="C12205" s="1" t="s">
        <v>19945</v>
      </c>
      <c r="D12205" s="3">
        <v>0.8</v>
      </c>
      <c r="E12205" s="1" t="s">
        <v>44791</v>
      </c>
    </row>
    <row r="12206" spans="1:5" x14ac:dyDescent="0.15">
      <c r="A12206" s="1" t="s">
        <v>3</v>
      </c>
      <c r="B12206" s="5" t="s">
        <v>19946</v>
      </c>
      <c r="C12206" s="1" t="s">
        <v>19947</v>
      </c>
      <c r="D12206" s="3">
        <v>0.8</v>
      </c>
      <c r="E12206" s="1" t="s">
        <v>44791</v>
      </c>
    </row>
    <row r="12207" spans="1:5" x14ac:dyDescent="0.15">
      <c r="A12207" s="1" t="s">
        <v>3</v>
      </c>
      <c r="B12207" s="5" t="s">
        <v>19948</v>
      </c>
      <c r="C12207" s="1" t="s">
        <v>19949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19950</v>
      </c>
      <c r="C12208" s="1" t="s">
        <v>19951</v>
      </c>
      <c r="D12208" s="3">
        <v>0.9</v>
      </c>
      <c r="E12208" s="1" t="s">
        <v>44792</v>
      </c>
    </row>
    <row r="12209" spans="1:5" x14ac:dyDescent="0.15">
      <c r="A12209" s="1" t="s">
        <v>3</v>
      </c>
      <c r="B12209" s="5" t="s">
        <v>43832</v>
      </c>
      <c r="C12209" s="1" t="s">
        <v>43833</v>
      </c>
      <c r="D12209" s="3">
        <v>0.8</v>
      </c>
      <c r="E12209" s="1" t="s">
        <v>44791</v>
      </c>
    </row>
    <row r="12210" spans="1:5" x14ac:dyDescent="0.15">
      <c r="A12210" s="1" t="s">
        <v>3</v>
      </c>
      <c r="B12210" s="5" t="s">
        <v>19952</v>
      </c>
      <c r="C12210" s="1" t="s">
        <v>19953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19954</v>
      </c>
      <c r="C12211" s="1" t="s">
        <v>19955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19956</v>
      </c>
      <c r="C12212" s="1" t="s">
        <v>19957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19958</v>
      </c>
      <c r="C12213" s="1" t="s">
        <v>19959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19960</v>
      </c>
      <c r="C12214" s="1" t="s">
        <v>19961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19962</v>
      </c>
      <c r="C12215" s="1" t="s">
        <v>19963</v>
      </c>
      <c r="D12215" s="3">
        <v>0.8</v>
      </c>
      <c r="E12215" s="1" t="s">
        <v>44791</v>
      </c>
    </row>
    <row r="12216" spans="1:5" x14ac:dyDescent="0.15">
      <c r="A12216" s="1" t="s">
        <v>3</v>
      </c>
      <c r="B12216" s="5" t="s">
        <v>49986</v>
      </c>
      <c r="C12216" s="1" t="s">
        <v>49987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19964</v>
      </c>
      <c r="C12217" s="1" t="s">
        <v>19965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19966</v>
      </c>
      <c r="C12218" s="1" t="s">
        <v>49465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19967</v>
      </c>
      <c r="C12219" s="1" t="s">
        <v>19968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19969</v>
      </c>
      <c r="C12220" s="1" t="s">
        <v>44619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19970</v>
      </c>
      <c r="C12221" s="1" t="s">
        <v>40438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19971</v>
      </c>
      <c r="C12222" s="1" t="s">
        <v>44620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19972</v>
      </c>
      <c r="C12223" s="1" t="s">
        <v>19973</v>
      </c>
      <c r="D12223" s="3">
        <v>0.9</v>
      </c>
      <c r="E12223" s="1" t="s">
        <v>44792</v>
      </c>
    </row>
    <row r="12224" spans="1:5" x14ac:dyDescent="0.15">
      <c r="A12224" s="1" t="s">
        <v>3</v>
      </c>
      <c r="B12224" s="5" t="s">
        <v>19974</v>
      </c>
      <c r="C12224" s="1" t="s">
        <v>19975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19976</v>
      </c>
      <c r="C12225" s="1" t="s">
        <v>19977</v>
      </c>
      <c r="D12225" s="3">
        <v>0.8</v>
      </c>
      <c r="E12225" s="1" t="s">
        <v>44791</v>
      </c>
    </row>
    <row r="12226" spans="1:5" x14ac:dyDescent="0.15">
      <c r="A12226" s="1" t="s">
        <v>3</v>
      </c>
      <c r="B12226" s="5" t="s">
        <v>19978</v>
      </c>
      <c r="C12226" s="1" t="s">
        <v>19979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51173</v>
      </c>
      <c r="C12227" s="1" t="s">
        <v>45106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19980</v>
      </c>
      <c r="C12228" s="1" t="s">
        <v>19981</v>
      </c>
      <c r="D12228" s="3">
        <v>0.8</v>
      </c>
      <c r="E12228" s="1" t="s">
        <v>44791</v>
      </c>
    </row>
    <row r="12229" spans="1:5" x14ac:dyDescent="0.15">
      <c r="A12229" s="1" t="s">
        <v>3</v>
      </c>
      <c r="B12229" s="5" t="s">
        <v>19982</v>
      </c>
      <c r="C12229" s="1" t="s">
        <v>19983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45187</v>
      </c>
      <c r="C12230" s="1" t="s">
        <v>45188</v>
      </c>
      <c r="D12230" s="3">
        <v>0.8</v>
      </c>
      <c r="E12230" s="1" t="s">
        <v>44791</v>
      </c>
    </row>
    <row r="12231" spans="1:5" x14ac:dyDescent="0.15">
      <c r="A12231" s="1" t="s">
        <v>3</v>
      </c>
      <c r="B12231" s="5" t="s">
        <v>52771</v>
      </c>
      <c r="C12231" s="1" t="s">
        <v>52772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19984</v>
      </c>
      <c r="C12232" s="1" t="s">
        <v>19985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19986</v>
      </c>
      <c r="C12233" s="1" t="s">
        <v>19987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19988</v>
      </c>
      <c r="C12234" s="1" t="s">
        <v>19989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19990</v>
      </c>
      <c r="C12235" s="1" t="s">
        <v>19991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42965</v>
      </c>
      <c r="C12236" s="1" t="s">
        <v>40277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19992</v>
      </c>
      <c r="C12237" s="1" t="s">
        <v>19993</v>
      </c>
      <c r="D12237" s="3">
        <v>0.8</v>
      </c>
      <c r="E12237" s="1" t="s">
        <v>44791</v>
      </c>
    </row>
    <row r="12238" spans="1:5" x14ac:dyDescent="0.15">
      <c r="A12238" s="1" t="s">
        <v>3</v>
      </c>
      <c r="B12238" s="5" t="s">
        <v>19994</v>
      </c>
      <c r="C12238" s="1" t="s">
        <v>19995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19996</v>
      </c>
      <c r="C12239" s="1" t="s">
        <v>19997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51422</v>
      </c>
      <c r="C12240" s="1" t="s">
        <v>51423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44366</v>
      </c>
      <c r="C12241" s="1" t="s">
        <v>40202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19998</v>
      </c>
      <c r="C12242" s="1" t="s">
        <v>19999</v>
      </c>
      <c r="D12242" s="3">
        <v>0.9</v>
      </c>
      <c r="E12242" s="1" t="s">
        <v>44792</v>
      </c>
    </row>
    <row r="12243" spans="1:5" x14ac:dyDescent="0.15">
      <c r="A12243" s="1" t="s">
        <v>3</v>
      </c>
      <c r="B12243" s="5" t="s">
        <v>20000</v>
      </c>
      <c r="C12243" s="1" t="s">
        <v>20001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20002</v>
      </c>
      <c r="C12244" s="1" t="s">
        <v>20003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51282</v>
      </c>
      <c r="C12245" s="1" t="s">
        <v>51283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51146</v>
      </c>
      <c r="C12246" s="1" t="s">
        <v>51147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20004</v>
      </c>
      <c r="C12247" s="1" t="s">
        <v>20005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20006</v>
      </c>
      <c r="C12248" s="1" t="s">
        <v>20007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48892</v>
      </c>
      <c r="C12249" s="1" t="s">
        <v>48893</v>
      </c>
      <c r="D12249" s="3">
        <v>0.8</v>
      </c>
      <c r="E12249" s="1" t="s">
        <v>44791</v>
      </c>
    </row>
    <row r="12250" spans="1:5" x14ac:dyDescent="0.15">
      <c r="A12250" s="1" t="s">
        <v>3</v>
      </c>
      <c r="B12250" s="5" t="s">
        <v>51029</v>
      </c>
      <c r="C12250" s="1" t="s">
        <v>51030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20008</v>
      </c>
      <c r="C12251" s="1" t="s">
        <v>20009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50816</v>
      </c>
      <c r="C12252" s="1" t="s">
        <v>50921</v>
      </c>
      <c r="D12252" s="3">
        <v>0.8</v>
      </c>
      <c r="E12252" s="1" t="s">
        <v>44791</v>
      </c>
    </row>
    <row r="12253" spans="1:5" x14ac:dyDescent="0.15">
      <c r="A12253" s="1" t="s">
        <v>3</v>
      </c>
      <c r="B12253" s="5" t="s">
        <v>20010</v>
      </c>
      <c r="C12253" s="1" t="s">
        <v>20011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20012</v>
      </c>
      <c r="C12254" s="1" t="s">
        <v>20013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20014</v>
      </c>
      <c r="C12255" s="1" t="s">
        <v>20015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51698</v>
      </c>
      <c r="C12256" s="1" t="s">
        <v>51699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45008</v>
      </c>
      <c r="C12257" s="1" t="s">
        <v>40255</v>
      </c>
      <c r="D12257" s="3">
        <v>0.8</v>
      </c>
      <c r="E12257" s="1" t="s">
        <v>44791</v>
      </c>
    </row>
    <row r="12258" spans="1:5" x14ac:dyDescent="0.15">
      <c r="A12258" s="1" t="s">
        <v>3</v>
      </c>
      <c r="B12258" s="5" t="s">
        <v>20016</v>
      </c>
      <c r="C12258" s="1" t="s">
        <v>20017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44828</v>
      </c>
      <c r="C12259" s="1" t="s">
        <v>44888</v>
      </c>
      <c r="D12259" s="3">
        <v>0.8</v>
      </c>
      <c r="E12259" s="1" t="s">
        <v>44791</v>
      </c>
    </row>
    <row r="12260" spans="1:5" x14ac:dyDescent="0.15">
      <c r="A12260" s="1" t="s">
        <v>3</v>
      </c>
      <c r="B12260" s="5" t="s">
        <v>20018</v>
      </c>
      <c r="C12260" s="1" t="s">
        <v>20019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20020</v>
      </c>
      <c r="C12261" s="1" t="s">
        <v>20021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20022</v>
      </c>
      <c r="C12262" s="1" t="s">
        <v>20023</v>
      </c>
      <c r="D12262" s="3">
        <v>0.8</v>
      </c>
      <c r="E12262" s="1" t="s">
        <v>44791</v>
      </c>
    </row>
    <row r="12263" spans="1:5" x14ac:dyDescent="0.15">
      <c r="A12263" s="1" t="s">
        <v>3</v>
      </c>
      <c r="B12263" s="5" t="s">
        <v>20024</v>
      </c>
      <c r="C12263" s="1" t="s">
        <v>20025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20026</v>
      </c>
      <c r="C12264" s="1" t="s">
        <v>20027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20028</v>
      </c>
      <c r="C12265" s="1" t="s">
        <v>20029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20030</v>
      </c>
      <c r="C12266" s="1" t="s">
        <v>20031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20032</v>
      </c>
      <c r="C12267" s="1" t="s">
        <v>20033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20034</v>
      </c>
      <c r="C12268" s="1" t="s">
        <v>20035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20036</v>
      </c>
      <c r="C12269" s="1" t="s">
        <v>20037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20038</v>
      </c>
      <c r="C12270" s="1" t="s">
        <v>20039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20040</v>
      </c>
      <c r="C12271" s="1" t="s">
        <v>20041</v>
      </c>
      <c r="D12271" s="3">
        <v>0.8</v>
      </c>
      <c r="E12271" s="1" t="s">
        <v>44791</v>
      </c>
    </row>
    <row r="12272" spans="1:5" x14ac:dyDescent="0.15">
      <c r="A12272" s="1" t="s">
        <v>3</v>
      </c>
      <c r="B12272" s="5" t="s">
        <v>20042</v>
      </c>
      <c r="C12272" s="1" t="s">
        <v>20043</v>
      </c>
      <c r="D12272" s="3">
        <v>0.8</v>
      </c>
      <c r="E12272" s="1" t="s">
        <v>44791</v>
      </c>
    </row>
    <row r="12273" spans="1:5" x14ac:dyDescent="0.15">
      <c r="A12273" s="1" t="s">
        <v>3</v>
      </c>
      <c r="B12273" s="5" t="s">
        <v>20044</v>
      </c>
      <c r="C12273" s="1" t="s">
        <v>20045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20046</v>
      </c>
      <c r="C12274" s="1" t="s">
        <v>20047</v>
      </c>
      <c r="D12274" s="3">
        <v>0.8</v>
      </c>
      <c r="E12274" s="1" t="s">
        <v>44791</v>
      </c>
    </row>
    <row r="12275" spans="1:5" x14ac:dyDescent="0.15">
      <c r="A12275" s="1" t="s">
        <v>3</v>
      </c>
      <c r="B12275" s="5" t="s">
        <v>20048</v>
      </c>
      <c r="C12275" s="1" t="s">
        <v>20049</v>
      </c>
      <c r="D12275" s="3">
        <v>0.8</v>
      </c>
      <c r="E12275" s="1" t="s">
        <v>44791</v>
      </c>
    </row>
    <row r="12276" spans="1:5" x14ac:dyDescent="0.15">
      <c r="A12276" s="1" t="s">
        <v>3</v>
      </c>
      <c r="B12276" s="5" t="s">
        <v>20050</v>
      </c>
      <c r="C12276" s="1" t="s">
        <v>20051</v>
      </c>
      <c r="D12276" s="3">
        <v>0.9</v>
      </c>
      <c r="E12276" s="1" t="s">
        <v>44792</v>
      </c>
    </row>
    <row r="12277" spans="1:5" x14ac:dyDescent="0.15">
      <c r="A12277" s="1" t="s">
        <v>3</v>
      </c>
      <c r="B12277" s="5" t="s">
        <v>20052</v>
      </c>
      <c r="C12277" s="1" t="s">
        <v>20053</v>
      </c>
      <c r="D12277" s="3">
        <v>0.8</v>
      </c>
      <c r="E12277" s="1" t="s">
        <v>44791</v>
      </c>
    </row>
    <row r="12278" spans="1:5" x14ac:dyDescent="0.15">
      <c r="A12278" s="1" t="s">
        <v>3</v>
      </c>
      <c r="B12278" s="5" t="s">
        <v>20054</v>
      </c>
      <c r="C12278" s="1" t="s">
        <v>20055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20056</v>
      </c>
      <c r="C12279" s="1" t="s">
        <v>20057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20058</v>
      </c>
      <c r="C12280" s="1" t="s">
        <v>20059</v>
      </c>
      <c r="D12280" s="3">
        <v>0.8</v>
      </c>
      <c r="E12280" s="1" t="s">
        <v>44791</v>
      </c>
    </row>
    <row r="12281" spans="1:5" x14ac:dyDescent="0.15">
      <c r="A12281" s="1" t="s">
        <v>3</v>
      </c>
      <c r="B12281" s="5" t="s">
        <v>20060</v>
      </c>
      <c r="C12281" s="1" t="s">
        <v>20061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20062</v>
      </c>
      <c r="C12282" s="1" t="s">
        <v>20063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20064</v>
      </c>
      <c r="C12283" s="1" t="s">
        <v>20065</v>
      </c>
      <c r="D12283" s="3">
        <v>0.8</v>
      </c>
      <c r="E12283" s="1" t="s">
        <v>44791</v>
      </c>
    </row>
    <row r="12284" spans="1:5" x14ac:dyDescent="0.15">
      <c r="A12284" s="1" t="s">
        <v>3</v>
      </c>
      <c r="B12284" s="5" t="s">
        <v>20066</v>
      </c>
      <c r="C12284" s="1" t="s">
        <v>20067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20068</v>
      </c>
      <c r="C12285" s="1" t="s">
        <v>20069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20070</v>
      </c>
      <c r="C12286" s="1" t="s">
        <v>20071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20072</v>
      </c>
      <c r="C12287" s="1" t="s">
        <v>20073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20074</v>
      </c>
      <c r="C12288" s="1" t="s">
        <v>20075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20076</v>
      </c>
      <c r="C12289" s="1" t="s">
        <v>20077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20078</v>
      </c>
      <c r="C12290" s="1" t="s">
        <v>20079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20080</v>
      </c>
      <c r="C12291" s="1" t="s">
        <v>20081</v>
      </c>
      <c r="D12291" s="3">
        <v>0.9</v>
      </c>
      <c r="E12291" s="1" t="s">
        <v>44792</v>
      </c>
    </row>
    <row r="12292" spans="1:5" x14ac:dyDescent="0.15">
      <c r="A12292" s="1" t="s">
        <v>3</v>
      </c>
      <c r="B12292" s="5" t="s">
        <v>20082</v>
      </c>
      <c r="C12292" s="1" t="s">
        <v>20083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20084</v>
      </c>
      <c r="C12293" s="1" t="s">
        <v>20085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20086</v>
      </c>
      <c r="C12294" s="1" t="s">
        <v>20087</v>
      </c>
      <c r="D12294" s="3">
        <v>0.9</v>
      </c>
      <c r="E12294" s="1" t="s">
        <v>44792</v>
      </c>
    </row>
    <row r="12295" spans="1:5" x14ac:dyDescent="0.15">
      <c r="A12295" s="1" t="s">
        <v>3</v>
      </c>
      <c r="B12295" s="5" t="s">
        <v>20088</v>
      </c>
      <c r="C12295" s="1" t="s">
        <v>20089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20090</v>
      </c>
      <c r="C12296" s="1" t="s">
        <v>20091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20092</v>
      </c>
      <c r="C12297" s="1" t="s">
        <v>20093</v>
      </c>
      <c r="D12297" s="3">
        <v>0.8</v>
      </c>
      <c r="E12297" s="1" t="s">
        <v>44791</v>
      </c>
    </row>
    <row r="12298" spans="1:5" x14ac:dyDescent="0.15">
      <c r="A12298" s="1" t="s">
        <v>3</v>
      </c>
      <c r="B12298" s="5" t="s">
        <v>20095</v>
      </c>
      <c r="C12298" s="1" t="s">
        <v>20096</v>
      </c>
      <c r="D12298" s="3">
        <v>0.8</v>
      </c>
      <c r="E12298" s="1" t="s">
        <v>44791</v>
      </c>
    </row>
    <row r="12299" spans="1:5" x14ac:dyDescent="0.15">
      <c r="A12299" s="1" t="s">
        <v>3</v>
      </c>
      <c r="B12299" s="5" t="s">
        <v>20097</v>
      </c>
      <c r="C12299" s="1" t="s">
        <v>49092</v>
      </c>
      <c r="D12299" s="3">
        <v>0.8</v>
      </c>
      <c r="E12299" s="1" t="s">
        <v>44791</v>
      </c>
    </row>
    <row r="12300" spans="1:5" x14ac:dyDescent="0.15">
      <c r="A12300" s="1" t="s">
        <v>3</v>
      </c>
      <c r="B12300" s="5" t="s">
        <v>20098</v>
      </c>
      <c r="C12300" s="1" t="s">
        <v>20099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20100</v>
      </c>
      <c r="C12301" s="1" t="s">
        <v>20101</v>
      </c>
      <c r="D12301" s="3">
        <v>0.8</v>
      </c>
      <c r="E12301" s="1" t="s">
        <v>44791</v>
      </c>
    </row>
    <row r="12302" spans="1:5" x14ac:dyDescent="0.15">
      <c r="A12302" s="1" t="s">
        <v>3</v>
      </c>
      <c r="B12302" s="5" t="s">
        <v>20102</v>
      </c>
      <c r="C12302" s="1" t="s">
        <v>20103</v>
      </c>
      <c r="D12302" s="3">
        <v>0.8</v>
      </c>
      <c r="E12302" s="1" t="s">
        <v>44791</v>
      </c>
    </row>
    <row r="12303" spans="1:5" x14ac:dyDescent="0.15">
      <c r="A12303" s="1" t="s">
        <v>3</v>
      </c>
      <c r="B12303" s="5" t="s">
        <v>20104</v>
      </c>
      <c r="C12303" s="1" t="s">
        <v>20105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20106</v>
      </c>
      <c r="C12304" s="1" t="s">
        <v>20107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20108</v>
      </c>
      <c r="C12305" s="1" t="s">
        <v>20109</v>
      </c>
      <c r="D12305" s="3">
        <v>0.8</v>
      </c>
      <c r="E12305" s="1" t="s">
        <v>44791</v>
      </c>
    </row>
    <row r="12306" spans="1:5" x14ac:dyDescent="0.15">
      <c r="A12306" s="1" t="s">
        <v>3</v>
      </c>
      <c r="B12306" s="5" t="s">
        <v>20110</v>
      </c>
      <c r="C12306" s="1" t="s">
        <v>20111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20112</v>
      </c>
      <c r="C12307" s="1" t="s">
        <v>20113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20114</v>
      </c>
      <c r="C12308" s="1" t="s">
        <v>20115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20116</v>
      </c>
      <c r="C12309" s="1" t="s">
        <v>20117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20118</v>
      </c>
      <c r="C12310" s="1" t="s">
        <v>20119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20120</v>
      </c>
      <c r="C12311" s="1" t="s">
        <v>20121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20122</v>
      </c>
      <c r="C12312" s="1" t="s">
        <v>20123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20124</v>
      </c>
      <c r="C12313" s="1" t="s">
        <v>20125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20126</v>
      </c>
      <c r="C12314" s="1" t="s">
        <v>20127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20128</v>
      </c>
      <c r="C12315" s="1" t="s">
        <v>20129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20130</v>
      </c>
      <c r="C12316" s="1" t="s">
        <v>20131</v>
      </c>
      <c r="D12316" s="3">
        <v>0.9</v>
      </c>
      <c r="E12316" s="1" t="s">
        <v>44792</v>
      </c>
    </row>
    <row r="12317" spans="1:5" x14ac:dyDescent="0.15">
      <c r="A12317" s="1" t="s">
        <v>3</v>
      </c>
      <c r="B12317" s="5" t="s">
        <v>20132</v>
      </c>
      <c r="C12317" s="1" t="s">
        <v>20133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20134</v>
      </c>
      <c r="C12318" s="1" t="s">
        <v>20135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20136</v>
      </c>
      <c r="C12319" s="1" t="s">
        <v>20137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20138</v>
      </c>
      <c r="C12320" s="1" t="s">
        <v>20139</v>
      </c>
      <c r="D12320" s="3">
        <v>0.8</v>
      </c>
      <c r="E12320" s="1" t="s">
        <v>44791</v>
      </c>
    </row>
    <row r="12321" spans="1:5" x14ac:dyDescent="0.15">
      <c r="A12321" s="1" t="s">
        <v>3</v>
      </c>
      <c r="B12321" s="5" t="s">
        <v>20140</v>
      </c>
      <c r="C12321" s="1" t="s">
        <v>20141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20142</v>
      </c>
      <c r="C12322" s="1" t="s">
        <v>20143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20144</v>
      </c>
      <c r="C12323" s="1" t="s">
        <v>20145</v>
      </c>
      <c r="D12323" s="3">
        <v>0.8</v>
      </c>
      <c r="E12323" s="1" t="s">
        <v>44791</v>
      </c>
    </row>
    <row r="12324" spans="1:5" x14ac:dyDescent="0.15">
      <c r="A12324" s="1" t="s">
        <v>3</v>
      </c>
      <c r="B12324" s="5" t="s">
        <v>20146</v>
      </c>
      <c r="C12324" s="1" t="s">
        <v>20147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20148</v>
      </c>
      <c r="C12325" s="1" t="s">
        <v>51393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20149</v>
      </c>
      <c r="C12326" s="1" t="s">
        <v>20150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20151</v>
      </c>
      <c r="C12327" s="1" t="s">
        <v>20152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20153</v>
      </c>
      <c r="C12328" s="1" t="s">
        <v>20154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20155</v>
      </c>
      <c r="C12329" s="1" t="s">
        <v>20156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20157</v>
      </c>
      <c r="C12330" s="1" t="s">
        <v>20158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20159</v>
      </c>
      <c r="C12331" s="1" t="s">
        <v>20160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20161</v>
      </c>
      <c r="C12332" s="1" t="s">
        <v>20162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20163</v>
      </c>
      <c r="C12333" s="1" t="s">
        <v>20164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20165</v>
      </c>
      <c r="C12334" s="1" t="s">
        <v>20166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20167</v>
      </c>
      <c r="C12335" s="1" t="s">
        <v>20168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20169</v>
      </c>
      <c r="C12336" s="1" t="s">
        <v>20170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20171</v>
      </c>
      <c r="C12337" s="1" t="s">
        <v>20172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20173</v>
      </c>
      <c r="C12338" s="1" t="s">
        <v>20174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20175</v>
      </c>
      <c r="C12339" s="1" t="s">
        <v>20176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20177</v>
      </c>
      <c r="C12340" s="1" t="s">
        <v>20178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20179</v>
      </c>
      <c r="C12341" s="1" t="s">
        <v>20180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20181</v>
      </c>
      <c r="C12342" s="1" t="s">
        <v>20182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20183</v>
      </c>
      <c r="C12343" s="1" t="s">
        <v>20184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20185</v>
      </c>
      <c r="C12344" s="1" t="s">
        <v>20186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20187</v>
      </c>
      <c r="C12345" s="1" t="s">
        <v>20188</v>
      </c>
      <c r="D12345" s="3">
        <v>0.8</v>
      </c>
      <c r="E12345" s="1" t="s">
        <v>44791</v>
      </c>
    </row>
    <row r="12346" spans="1:5" x14ac:dyDescent="0.15">
      <c r="A12346" s="1" t="s">
        <v>3</v>
      </c>
      <c r="B12346" s="5" t="s">
        <v>20189</v>
      </c>
      <c r="C12346" s="1" t="s">
        <v>20190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20191</v>
      </c>
      <c r="C12347" s="1" t="s">
        <v>20192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20193</v>
      </c>
      <c r="C12348" s="1" t="s">
        <v>20194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20195</v>
      </c>
      <c r="C12349" s="1" t="s">
        <v>20196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20197</v>
      </c>
      <c r="C12350" s="1" t="s">
        <v>20198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20199</v>
      </c>
      <c r="C12351" s="1" t="s">
        <v>20200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20201</v>
      </c>
      <c r="C12352" s="1" t="s">
        <v>20202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20203</v>
      </c>
      <c r="C12353" s="1" t="s">
        <v>20204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20205</v>
      </c>
      <c r="C12354" s="1" t="s">
        <v>20206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20207</v>
      </c>
      <c r="C12355" s="1" t="s">
        <v>20208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20209</v>
      </c>
      <c r="C12356" s="1" t="s">
        <v>20210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20211</v>
      </c>
      <c r="C12357" s="1" t="s">
        <v>20212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20213</v>
      </c>
      <c r="C12358" s="1" t="s">
        <v>20214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20215</v>
      </c>
      <c r="C12359" s="1" t="s">
        <v>20216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20217</v>
      </c>
      <c r="C12360" s="1" t="s">
        <v>20218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20219</v>
      </c>
      <c r="C12361" s="1" t="s">
        <v>20220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20221</v>
      </c>
      <c r="C12362" s="1" t="s">
        <v>20222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20223</v>
      </c>
      <c r="C12363" s="1" t="s">
        <v>20224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20225</v>
      </c>
      <c r="C12364" s="1" t="s">
        <v>20226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20227</v>
      </c>
      <c r="C12365" s="1" t="s">
        <v>20228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20229</v>
      </c>
      <c r="C12366" s="1" t="s">
        <v>20230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20231</v>
      </c>
      <c r="C12367" s="1" t="s">
        <v>20232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20233</v>
      </c>
      <c r="C12368" s="1" t="s">
        <v>20234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20235</v>
      </c>
      <c r="C12369" s="1" t="s">
        <v>20236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20237</v>
      </c>
      <c r="C12370" s="1" t="s">
        <v>20238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20239</v>
      </c>
      <c r="C12371" s="1" t="s">
        <v>20240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20241</v>
      </c>
      <c r="C12372" s="1" t="s">
        <v>20242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20243</v>
      </c>
      <c r="C12373" s="1" t="s">
        <v>20244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20245</v>
      </c>
      <c r="C12374" s="1" t="s">
        <v>20246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20247</v>
      </c>
      <c r="C12375" s="1" t="s">
        <v>20248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20249</v>
      </c>
      <c r="C12376" s="1" t="s">
        <v>20250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20251</v>
      </c>
      <c r="C12377" s="1" t="s">
        <v>20252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20253</v>
      </c>
      <c r="C12378" s="1" t="s">
        <v>20254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20255</v>
      </c>
      <c r="C12379" s="1" t="s">
        <v>20256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20257</v>
      </c>
      <c r="C12380" s="1" t="s">
        <v>20258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20259</v>
      </c>
      <c r="C12381" s="1" t="s">
        <v>20260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20261</v>
      </c>
      <c r="C12382" s="1" t="s">
        <v>20262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20263</v>
      </c>
      <c r="C12383" s="1" t="s">
        <v>20264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20265</v>
      </c>
      <c r="C12384" s="1" t="s">
        <v>20266</v>
      </c>
      <c r="D12384" s="3">
        <v>0.8</v>
      </c>
      <c r="E12384" s="1" t="s">
        <v>44791</v>
      </c>
    </row>
    <row r="12385" spans="1:5" x14ac:dyDescent="0.15">
      <c r="A12385" s="1" t="s">
        <v>3</v>
      </c>
      <c r="B12385" s="5" t="s">
        <v>20267</v>
      </c>
      <c r="C12385" s="1" t="s">
        <v>20268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20269</v>
      </c>
      <c r="C12386" s="1" t="s">
        <v>20270</v>
      </c>
      <c r="D12386" s="3">
        <v>0.8</v>
      </c>
      <c r="E12386" s="1" t="s">
        <v>44791</v>
      </c>
    </row>
    <row r="12387" spans="1:5" x14ac:dyDescent="0.15">
      <c r="A12387" s="1" t="s">
        <v>3</v>
      </c>
      <c r="B12387" s="5" t="s">
        <v>20271</v>
      </c>
      <c r="C12387" s="1" t="s">
        <v>20272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20273</v>
      </c>
      <c r="C12388" s="1" t="s">
        <v>20274</v>
      </c>
      <c r="D12388" s="3">
        <v>0.8</v>
      </c>
      <c r="E12388" s="1" t="s">
        <v>44791</v>
      </c>
    </row>
    <row r="12389" spans="1:5" x14ac:dyDescent="0.15">
      <c r="A12389" s="1" t="s">
        <v>3</v>
      </c>
      <c r="B12389" s="5" t="s">
        <v>20275</v>
      </c>
      <c r="C12389" s="1" t="s">
        <v>20276</v>
      </c>
      <c r="D12389" s="3">
        <v>0.8</v>
      </c>
      <c r="E12389" s="1" t="s">
        <v>44791</v>
      </c>
    </row>
    <row r="12390" spans="1:5" x14ac:dyDescent="0.15">
      <c r="A12390" s="1" t="s">
        <v>3</v>
      </c>
      <c r="B12390" s="5" t="s">
        <v>20277</v>
      </c>
      <c r="C12390" s="1" t="s">
        <v>20278</v>
      </c>
      <c r="D12390" s="3">
        <v>0.8</v>
      </c>
      <c r="E12390" s="1" t="s">
        <v>44791</v>
      </c>
    </row>
    <row r="12391" spans="1:5" x14ac:dyDescent="0.15">
      <c r="A12391" s="1" t="s">
        <v>3</v>
      </c>
      <c r="B12391" s="5" t="s">
        <v>20279</v>
      </c>
      <c r="C12391" s="1" t="s">
        <v>20280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20281</v>
      </c>
      <c r="C12392" s="1" t="s">
        <v>20282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20283</v>
      </c>
      <c r="C12393" s="1" t="s">
        <v>20284</v>
      </c>
      <c r="D12393" s="3">
        <v>0.8</v>
      </c>
      <c r="E12393" s="1" t="s">
        <v>44791</v>
      </c>
    </row>
    <row r="12394" spans="1:5" x14ac:dyDescent="0.15">
      <c r="A12394" s="1" t="s">
        <v>3</v>
      </c>
      <c r="B12394" s="5" t="s">
        <v>20285</v>
      </c>
      <c r="C12394" s="1" t="s">
        <v>20286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20287</v>
      </c>
      <c r="C12395" s="1" t="s">
        <v>20288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20289</v>
      </c>
      <c r="C12396" s="1" t="s">
        <v>20290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20291</v>
      </c>
      <c r="C12397" s="1" t="s">
        <v>20292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20293</v>
      </c>
      <c r="C12398" s="1" t="s">
        <v>20294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20295</v>
      </c>
      <c r="C12399" s="1" t="s">
        <v>20296</v>
      </c>
      <c r="D12399" s="3">
        <v>0.8</v>
      </c>
      <c r="E12399" s="1" t="s">
        <v>44791</v>
      </c>
    </row>
    <row r="12400" spans="1:5" x14ac:dyDescent="0.15">
      <c r="A12400" s="1" t="s">
        <v>3</v>
      </c>
      <c r="B12400" s="5" t="s">
        <v>20297</v>
      </c>
      <c r="C12400" s="1" t="s">
        <v>20298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20299</v>
      </c>
      <c r="C12401" s="1" t="s">
        <v>20300</v>
      </c>
      <c r="D12401" s="3">
        <v>0.8</v>
      </c>
      <c r="E12401" s="1" t="s">
        <v>44791</v>
      </c>
    </row>
    <row r="12402" spans="1:5" x14ac:dyDescent="0.15">
      <c r="A12402" s="1" t="s">
        <v>3</v>
      </c>
      <c r="B12402" s="5" t="s">
        <v>20301</v>
      </c>
      <c r="C12402" s="1" t="s">
        <v>20302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20303</v>
      </c>
      <c r="C12403" s="1" t="s">
        <v>20304</v>
      </c>
      <c r="D12403" s="3">
        <v>0.9</v>
      </c>
      <c r="E12403" s="1" t="s">
        <v>44792</v>
      </c>
    </row>
    <row r="12404" spans="1:5" x14ac:dyDescent="0.15">
      <c r="A12404" s="1" t="s">
        <v>3</v>
      </c>
      <c r="B12404" s="5" t="s">
        <v>20305</v>
      </c>
      <c r="C12404" s="1" t="s">
        <v>20306</v>
      </c>
      <c r="D12404" s="3">
        <v>0.8</v>
      </c>
      <c r="E12404" s="1" t="s">
        <v>44791</v>
      </c>
    </row>
    <row r="12405" spans="1:5" x14ac:dyDescent="0.15">
      <c r="A12405" s="1" t="s">
        <v>3</v>
      </c>
      <c r="B12405" s="5" t="s">
        <v>20307</v>
      </c>
      <c r="C12405" s="1" t="s">
        <v>20308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20309</v>
      </c>
      <c r="C12406" s="1" t="s">
        <v>20310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20311</v>
      </c>
      <c r="C12407" s="1" t="s">
        <v>20312</v>
      </c>
      <c r="D12407" s="3">
        <v>0.9</v>
      </c>
      <c r="E12407" s="1" t="s">
        <v>44792</v>
      </c>
    </row>
    <row r="12408" spans="1:5" x14ac:dyDescent="0.15">
      <c r="A12408" s="1" t="s">
        <v>3</v>
      </c>
      <c r="B12408" s="5" t="s">
        <v>20313</v>
      </c>
      <c r="C12408" s="1" t="s">
        <v>20314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20315</v>
      </c>
      <c r="C12409" s="1" t="s">
        <v>20316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20317</v>
      </c>
      <c r="C12410" s="1" t="s">
        <v>20318</v>
      </c>
      <c r="D12410" s="3">
        <v>0.8</v>
      </c>
      <c r="E12410" s="1" t="s">
        <v>44791</v>
      </c>
    </row>
    <row r="12411" spans="1:5" x14ac:dyDescent="0.15">
      <c r="A12411" s="1" t="s">
        <v>3</v>
      </c>
      <c r="B12411" s="5" t="s">
        <v>20319</v>
      </c>
      <c r="C12411" s="1" t="s">
        <v>20320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20321</v>
      </c>
      <c r="C12412" s="1" t="s">
        <v>20322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20323</v>
      </c>
      <c r="C12413" s="1" t="s">
        <v>20324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20325</v>
      </c>
      <c r="C12414" s="1" t="s">
        <v>43980</v>
      </c>
      <c r="D12414" s="3">
        <v>0.8</v>
      </c>
      <c r="E12414" s="1" t="s">
        <v>44791</v>
      </c>
    </row>
    <row r="12415" spans="1:5" x14ac:dyDescent="0.15">
      <c r="A12415" s="1" t="s">
        <v>3</v>
      </c>
      <c r="B12415" s="5" t="s">
        <v>20327</v>
      </c>
      <c r="C12415" s="1" t="s">
        <v>20328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20329</v>
      </c>
      <c r="C12416" s="1" t="s">
        <v>20330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20331</v>
      </c>
      <c r="C12417" s="1" t="s">
        <v>20332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20333</v>
      </c>
      <c r="C12418" s="1" t="s">
        <v>20334</v>
      </c>
      <c r="D12418" s="3">
        <v>0.9</v>
      </c>
      <c r="E12418" s="1" t="s">
        <v>44792</v>
      </c>
    </row>
    <row r="12419" spans="1:5" x14ac:dyDescent="0.15">
      <c r="A12419" s="1" t="s">
        <v>3</v>
      </c>
      <c r="B12419" s="5" t="s">
        <v>20335</v>
      </c>
      <c r="C12419" s="1" t="s">
        <v>20336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20337</v>
      </c>
      <c r="C12420" s="1" t="s">
        <v>20338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20339</v>
      </c>
      <c r="C12421" s="1" t="s">
        <v>20340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20341</v>
      </c>
      <c r="C12422" s="1" t="s">
        <v>20342</v>
      </c>
      <c r="D12422" s="3">
        <v>0.8</v>
      </c>
      <c r="E12422" s="1" t="s">
        <v>44791</v>
      </c>
    </row>
    <row r="12423" spans="1:5" x14ac:dyDescent="0.15">
      <c r="A12423" s="1" t="s">
        <v>3</v>
      </c>
      <c r="B12423" s="5" t="s">
        <v>20343</v>
      </c>
      <c r="C12423" s="1" t="s">
        <v>20344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50775</v>
      </c>
      <c r="C12424" s="1" t="s">
        <v>50776</v>
      </c>
      <c r="D12424" s="3">
        <v>0.8</v>
      </c>
      <c r="E12424" s="1" t="s">
        <v>44791</v>
      </c>
    </row>
    <row r="12425" spans="1:5" x14ac:dyDescent="0.15">
      <c r="A12425" s="1" t="s">
        <v>3</v>
      </c>
      <c r="B12425" s="5" t="s">
        <v>20345</v>
      </c>
      <c r="C12425" s="1" t="s">
        <v>20346</v>
      </c>
      <c r="D12425" s="3">
        <v>0.8</v>
      </c>
      <c r="E12425" s="1" t="s">
        <v>44791</v>
      </c>
    </row>
    <row r="12426" spans="1:5" x14ac:dyDescent="0.15">
      <c r="A12426" s="1" t="s">
        <v>3</v>
      </c>
      <c r="B12426" s="5" t="s">
        <v>20347</v>
      </c>
      <c r="C12426" s="1" t="s">
        <v>20348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20349</v>
      </c>
      <c r="C12427" s="1" t="s">
        <v>20350</v>
      </c>
      <c r="D12427" s="3">
        <v>0.8</v>
      </c>
      <c r="E12427" s="1" t="s">
        <v>44791</v>
      </c>
    </row>
    <row r="12428" spans="1:5" x14ac:dyDescent="0.15">
      <c r="A12428" s="1" t="s">
        <v>3</v>
      </c>
      <c r="B12428" s="5" t="s">
        <v>20351</v>
      </c>
      <c r="C12428" s="1" t="s">
        <v>20352</v>
      </c>
      <c r="D12428" s="3">
        <v>0.8</v>
      </c>
      <c r="E12428" s="1" t="s">
        <v>44791</v>
      </c>
    </row>
    <row r="12429" spans="1:5" x14ac:dyDescent="0.15">
      <c r="A12429" s="1" t="s">
        <v>3</v>
      </c>
      <c r="B12429" s="5" t="s">
        <v>20353</v>
      </c>
      <c r="C12429" s="1" t="s">
        <v>20354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20355</v>
      </c>
      <c r="C12430" s="1" t="s">
        <v>20356</v>
      </c>
      <c r="D12430" s="3">
        <v>0.8</v>
      </c>
      <c r="E12430" s="1" t="s">
        <v>44791</v>
      </c>
    </row>
    <row r="12431" spans="1:5" x14ac:dyDescent="0.15">
      <c r="A12431" s="1" t="s">
        <v>3</v>
      </c>
      <c r="B12431" s="5" t="s">
        <v>20357</v>
      </c>
      <c r="C12431" s="1" t="s">
        <v>20358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20359</v>
      </c>
      <c r="C12432" s="1" t="s">
        <v>20360</v>
      </c>
      <c r="D12432" s="3">
        <v>0.8</v>
      </c>
      <c r="E12432" s="1" t="s">
        <v>44791</v>
      </c>
    </row>
    <row r="12433" spans="1:5" x14ac:dyDescent="0.15">
      <c r="A12433" s="1" t="s">
        <v>3</v>
      </c>
      <c r="B12433" s="5" t="s">
        <v>20361</v>
      </c>
      <c r="C12433" s="1" t="s">
        <v>20362</v>
      </c>
      <c r="D12433" s="3">
        <v>0.8</v>
      </c>
      <c r="E12433" s="1" t="s">
        <v>44791</v>
      </c>
    </row>
    <row r="12434" spans="1:5" x14ac:dyDescent="0.15">
      <c r="A12434" s="1" t="s">
        <v>3</v>
      </c>
      <c r="B12434" s="5" t="s">
        <v>20363</v>
      </c>
      <c r="C12434" s="1" t="s">
        <v>20364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20365</v>
      </c>
      <c r="C12435" s="1" t="s">
        <v>20366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20367</v>
      </c>
      <c r="C12436" s="1" t="s">
        <v>20368</v>
      </c>
      <c r="D12436" s="3">
        <v>0.8</v>
      </c>
      <c r="E12436" s="1" t="s">
        <v>44791</v>
      </c>
    </row>
    <row r="12437" spans="1:5" x14ac:dyDescent="0.15">
      <c r="A12437" s="1" t="s">
        <v>3</v>
      </c>
      <c r="B12437" s="5" t="s">
        <v>20369</v>
      </c>
      <c r="C12437" s="1" t="s">
        <v>20370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20371</v>
      </c>
      <c r="C12438" s="1" t="s">
        <v>20372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20373</v>
      </c>
      <c r="C12439" s="1" t="s">
        <v>20374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20375</v>
      </c>
      <c r="C12440" s="1" t="s">
        <v>20376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20377</v>
      </c>
      <c r="C12441" s="1" t="s">
        <v>20378</v>
      </c>
      <c r="D12441" s="3">
        <v>0.9</v>
      </c>
      <c r="E12441" s="1" t="s">
        <v>44792</v>
      </c>
    </row>
    <row r="12442" spans="1:5" x14ac:dyDescent="0.15">
      <c r="A12442" s="1" t="s">
        <v>3</v>
      </c>
      <c r="B12442" s="5" t="s">
        <v>20379</v>
      </c>
      <c r="C12442" s="1" t="s">
        <v>20380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20381</v>
      </c>
      <c r="C12443" s="1" t="s">
        <v>20382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20383</v>
      </c>
      <c r="C12444" s="1" t="s">
        <v>20384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50192</v>
      </c>
      <c r="C12445" s="1" t="s">
        <v>50193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46927</v>
      </c>
      <c r="C12446" s="1" t="s">
        <v>46928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20385</v>
      </c>
      <c r="C12447" s="1" t="s">
        <v>20386</v>
      </c>
      <c r="D12447" s="3">
        <v>0.9</v>
      </c>
      <c r="E12447" s="1" t="s">
        <v>44792</v>
      </c>
    </row>
    <row r="12448" spans="1:5" x14ac:dyDescent="0.15">
      <c r="A12448" s="1" t="s">
        <v>3</v>
      </c>
      <c r="B12448" s="5" t="s">
        <v>20387</v>
      </c>
      <c r="C12448" s="1" t="s">
        <v>20388</v>
      </c>
      <c r="D12448" s="3">
        <v>0.8</v>
      </c>
      <c r="E12448" s="1" t="s">
        <v>44791</v>
      </c>
    </row>
    <row r="12449" spans="1:5" x14ac:dyDescent="0.15">
      <c r="A12449" s="1" t="s">
        <v>3</v>
      </c>
      <c r="B12449" s="5" t="s">
        <v>45934</v>
      </c>
      <c r="C12449" s="1" t="s">
        <v>46888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20389</v>
      </c>
      <c r="C12450" s="1" t="s">
        <v>20390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43770</v>
      </c>
      <c r="C12451" s="1" t="s">
        <v>43771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20391</v>
      </c>
      <c r="C12452" s="1" t="s">
        <v>20392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20393</v>
      </c>
      <c r="C12453" s="1" t="s">
        <v>20394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46889</v>
      </c>
      <c r="C12454" s="1" t="s">
        <v>47768</v>
      </c>
      <c r="D12454" s="3">
        <v>0.8</v>
      </c>
      <c r="E12454" s="1" t="s">
        <v>44791</v>
      </c>
    </row>
    <row r="12455" spans="1:5" x14ac:dyDescent="0.15">
      <c r="A12455" s="1" t="s">
        <v>3</v>
      </c>
      <c r="B12455" s="5" t="s">
        <v>44829</v>
      </c>
      <c r="C12455" s="1" t="s">
        <v>44248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49405</v>
      </c>
      <c r="C12456" s="1" t="s">
        <v>49406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49375</v>
      </c>
      <c r="C12457" s="1" t="s">
        <v>49376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50607</v>
      </c>
      <c r="C12458" s="1" t="s">
        <v>50608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51590</v>
      </c>
      <c r="C12459" s="1" t="s">
        <v>51591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45499</v>
      </c>
      <c r="C12460" s="1" t="s">
        <v>45935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20395</v>
      </c>
      <c r="C12461" s="1" t="s">
        <v>20396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20397</v>
      </c>
      <c r="C12462" s="1" t="s">
        <v>19878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20398</v>
      </c>
      <c r="C12463" s="1" t="s">
        <v>20399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45271</v>
      </c>
      <c r="C12464" s="1" t="s">
        <v>45276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49598</v>
      </c>
      <c r="C12465" s="1" t="s">
        <v>49638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20400</v>
      </c>
      <c r="C12466" s="1" t="s">
        <v>20401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20402</v>
      </c>
      <c r="C12467" s="1" t="s">
        <v>20403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20404</v>
      </c>
      <c r="C12468" s="1" t="s">
        <v>20405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45936</v>
      </c>
      <c r="C12469" s="1" t="s">
        <v>46890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51492</v>
      </c>
      <c r="C12470" s="1" t="s">
        <v>47690</v>
      </c>
      <c r="D12470" s="3">
        <v>0.8</v>
      </c>
      <c r="E12470" s="1" t="s">
        <v>44791</v>
      </c>
    </row>
    <row r="12471" spans="1:5" x14ac:dyDescent="0.15">
      <c r="A12471" s="1" t="s">
        <v>3</v>
      </c>
      <c r="B12471" s="5" t="s">
        <v>20406</v>
      </c>
      <c r="C12471" s="1" t="s">
        <v>20407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43691</v>
      </c>
      <c r="C12472" s="1" t="s">
        <v>43692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20408</v>
      </c>
      <c r="C12473" s="1" t="s">
        <v>20409</v>
      </c>
      <c r="D12473" s="3">
        <v>0.8</v>
      </c>
      <c r="E12473" s="1" t="s">
        <v>44791</v>
      </c>
    </row>
    <row r="12474" spans="1:5" x14ac:dyDescent="0.15">
      <c r="A12474" s="1" t="s">
        <v>3</v>
      </c>
      <c r="B12474" s="5" t="s">
        <v>20410</v>
      </c>
      <c r="C12474" s="1" t="s">
        <v>20411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47553</v>
      </c>
      <c r="C12475" s="1" t="s">
        <v>47554</v>
      </c>
      <c r="D12475" s="3">
        <v>0.8</v>
      </c>
      <c r="E12475" s="1" t="s">
        <v>44791</v>
      </c>
    </row>
    <row r="12476" spans="1:5" x14ac:dyDescent="0.15">
      <c r="A12476" s="1" t="s">
        <v>3</v>
      </c>
      <c r="B12476" s="5" t="s">
        <v>20412</v>
      </c>
      <c r="C12476" s="1" t="s">
        <v>20413</v>
      </c>
      <c r="D12476" s="3">
        <v>0.8</v>
      </c>
      <c r="E12476" s="1" t="s">
        <v>44791</v>
      </c>
    </row>
    <row r="12477" spans="1:5" x14ac:dyDescent="0.15">
      <c r="A12477" s="1" t="s">
        <v>3</v>
      </c>
      <c r="B12477" s="5" t="s">
        <v>20414</v>
      </c>
      <c r="C12477" s="1" t="s">
        <v>45500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20416</v>
      </c>
      <c r="C12478" s="1" t="s">
        <v>20417</v>
      </c>
      <c r="D12478" s="3">
        <v>0.8</v>
      </c>
      <c r="E12478" s="1" t="s">
        <v>44791</v>
      </c>
    </row>
    <row r="12479" spans="1:5" x14ac:dyDescent="0.15">
      <c r="A12479" s="1" t="s">
        <v>3</v>
      </c>
      <c r="B12479" s="5" t="s">
        <v>20418</v>
      </c>
      <c r="C12479" s="1" t="s">
        <v>20419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51442</v>
      </c>
      <c r="C12480" s="1" t="s">
        <v>51443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49488</v>
      </c>
      <c r="C12481" s="1" t="s">
        <v>49489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20420</v>
      </c>
      <c r="C12482" s="1" t="s">
        <v>20421</v>
      </c>
      <c r="D12482" s="3">
        <v>0.8</v>
      </c>
      <c r="E12482" s="1" t="s">
        <v>44791</v>
      </c>
    </row>
    <row r="12483" spans="1:5" x14ac:dyDescent="0.15">
      <c r="A12483" s="1" t="s">
        <v>3</v>
      </c>
      <c r="B12483" s="5" t="s">
        <v>20422</v>
      </c>
      <c r="C12483" s="1" t="s">
        <v>20423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20424</v>
      </c>
      <c r="C12484" s="1" t="s">
        <v>20425</v>
      </c>
      <c r="D12484" s="3">
        <v>0.8</v>
      </c>
      <c r="E12484" s="1" t="s">
        <v>44791</v>
      </c>
    </row>
    <row r="12485" spans="1:5" x14ac:dyDescent="0.15">
      <c r="A12485" s="1" t="s">
        <v>3</v>
      </c>
      <c r="B12485" s="5" t="s">
        <v>20426</v>
      </c>
      <c r="C12485" s="1" t="s">
        <v>20427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43786</v>
      </c>
      <c r="C12486" s="1" t="s">
        <v>43787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20428</v>
      </c>
      <c r="C12487" s="1" t="s">
        <v>20429</v>
      </c>
      <c r="D12487" s="3">
        <v>0.8</v>
      </c>
      <c r="E12487" s="1" t="s">
        <v>44791</v>
      </c>
    </row>
    <row r="12488" spans="1:5" x14ac:dyDescent="0.15">
      <c r="A12488" s="1" t="s">
        <v>3</v>
      </c>
      <c r="B12488" s="5" t="s">
        <v>20430</v>
      </c>
      <c r="C12488" s="1" t="s">
        <v>20431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51700</v>
      </c>
      <c r="C12489" s="1" t="s">
        <v>52828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47922</v>
      </c>
      <c r="C12490" s="1" t="s">
        <v>40484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49550</v>
      </c>
      <c r="C12491" s="1" t="s">
        <v>49639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20432</v>
      </c>
      <c r="C12492" s="1" t="s">
        <v>20433</v>
      </c>
      <c r="D12492" s="3">
        <v>0.9</v>
      </c>
      <c r="E12492" s="1" t="s">
        <v>44792</v>
      </c>
    </row>
    <row r="12493" spans="1:5" x14ac:dyDescent="0.15">
      <c r="A12493" s="1" t="s">
        <v>3</v>
      </c>
      <c r="B12493" s="5" t="s">
        <v>20434</v>
      </c>
      <c r="C12493" s="1" t="s">
        <v>20435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20436</v>
      </c>
      <c r="C12494" s="1" t="s">
        <v>20437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20438</v>
      </c>
      <c r="C12495" s="1" t="s">
        <v>20439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20440</v>
      </c>
      <c r="C12496" s="1" t="s">
        <v>20441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50700</v>
      </c>
      <c r="C12497" s="1" t="s">
        <v>50701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49490</v>
      </c>
      <c r="C12498" s="1" t="s">
        <v>46909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20442</v>
      </c>
      <c r="C12499" s="1" t="s">
        <v>20443</v>
      </c>
      <c r="D12499" s="3">
        <v>0.8</v>
      </c>
      <c r="E12499" s="1" t="s">
        <v>44791</v>
      </c>
    </row>
    <row r="12500" spans="1:5" x14ac:dyDescent="0.15">
      <c r="A12500" s="1" t="s">
        <v>3</v>
      </c>
      <c r="B12500" s="5" t="s">
        <v>20444</v>
      </c>
      <c r="C12500" s="1" t="s">
        <v>20445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20446</v>
      </c>
      <c r="C12501" s="1" t="s">
        <v>20447</v>
      </c>
      <c r="D12501" s="3">
        <v>0.9</v>
      </c>
      <c r="E12501" s="1" t="s">
        <v>44792</v>
      </c>
    </row>
    <row r="12502" spans="1:5" x14ac:dyDescent="0.15">
      <c r="A12502" s="1" t="s">
        <v>3</v>
      </c>
      <c r="B12502" s="5" t="s">
        <v>20448</v>
      </c>
      <c r="C12502" s="1" t="s">
        <v>20449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45759</v>
      </c>
      <c r="C12503" s="1" t="s">
        <v>45937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20450</v>
      </c>
      <c r="C12504" s="1" t="s">
        <v>20451</v>
      </c>
      <c r="D12504" s="3">
        <v>0.8</v>
      </c>
      <c r="E12504" s="1" t="s">
        <v>44791</v>
      </c>
    </row>
    <row r="12505" spans="1:5" x14ac:dyDescent="0.15">
      <c r="A12505" s="1" t="s">
        <v>3</v>
      </c>
      <c r="B12505" s="5" t="s">
        <v>20452</v>
      </c>
      <c r="C12505" s="1" t="s">
        <v>20453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20454</v>
      </c>
      <c r="C12506" s="1" t="s">
        <v>20455</v>
      </c>
      <c r="D12506" s="3">
        <v>0.8</v>
      </c>
      <c r="E12506" s="1" t="s">
        <v>44791</v>
      </c>
    </row>
    <row r="12507" spans="1:5" x14ac:dyDescent="0.15">
      <c r="A12507" s="1" t="s">
        <v>3</v>
      </c>
      <c r="B12507" s="5" t="s">
        <v>20456</v>
      </c>
      <c r="C12507" s="1" t="s">
        <v>20457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50946</v>
      </c>
      <c r="C12508" s="1" t="s">
        <v>40218</v>
      </c>
      <c r="D12508" s="3">
        <v>0.8</v>
      </c>
      <c r="E12508" s="1" t="s">
        <v>44791</v>
      </c>
    </row>
    <row r="12509" spans="1:5" x14ac:dyDescent="0.15">
      <c r="A12509" s="1" t="s">
        <v>3</v>
      </c>
      <c r="B12509" s="5" t="s">
        <v>47923</v>
      </c>
      <c r="C12509" s="1" t="s">
        <v>47924</v>
      </c>
      <c r="D12509" s="3">
        <v>0.8</v>
      </c>
      <c r="E12509" s="1" t="s">
        <v>44791</v>
      </c>
    </row>
    <row r="12510" spans="1:5" x14ac:dyDescent="0.15">
      <c r="A12510" s="1" t="s">
        <v>3</v>
      </c>
      <c r="B12510" s="5" t="s">
        <v>20458</v>
      </c>
      <c r="C12510" s="1" t="s">
        <v>20459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20460</v>
      </c>
      <c r="C12511" s="1" t="s">
        <v>20461</v>
      </c>
      <c r="D12511" s="3">
        <v>0.8</v>
      </c>
      <c r="E12511" s="1" t="s">
        <v>44791</v>
      </c>
    </row>
    <row r="12512" spans="1:5" x14ac:dyDescent="0.15">
      <c r="A12512" s="1" t="s">
        <v>3</v>
      </c>
      <c r="B12512" s="5" t="s">
        <v>20462</v>
      </c>
      <c r="C12512" s="1" t="s">
        <v>20463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44181</v>
      </c>
      <c r="C12513" s="1" t="s">
        <v>40197</v>
      </c>
      <c r="D12513" s="3">
        <v>0.8</v>
      </c>
      <c r="E12513" s="1" t="s">
        <v>44791</v>
      </c>
    </row>
    <row r="12514" spans="1:5" x14ac:dyDescent="0.15">
      <c r="A12514" s="1" t="s">
        <v>3</v>
      </c>
      <c r="B12514" s="5" t="s">
        <v>44889</v>
      </c>
      <c r="C12514" s="1" t="s">
        <v>44890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45938</v>
      </c>
      <c r="C12515" s="1" t="s">
        <v>46891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48894</v>
      </c>
      <c r="C12516" s="1" t="s">
        <v>50066</v>
      </c>
      <c r="D12516" s="3">
        <v>0.8</v>
      </c>
      <c r="E12516" s="1" t="s">
        <v>44791</v>
      </c>
    </row>
    <row r="12517" spans="1:5" x14ac:dyDescent="0.15">
      <c r="A12517" s="1" t="s">
        <v>3</v>
      </c>
      <c r="B12517" s="5" t="s">
        <v>20464</v>
      </c>
      <c r="C12517" s="1" t="s">
        <v>20465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20466</v>
      </c>
      <c r="C12518" s="1" t="s">
        <v>20467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20468</v>
      </c>
      <c r="C12519" s="1" t="s">
        <v>20469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50067</v>
      </c>
      <c r="C12520" s="1" t="s">
        <v>50138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51685</v>
      </c>
      <c r="C12521" s="1" t="s">
        <v>51701</v>
      </c>
      <c r="D12521" s="3">
        <v>0.8</v>
      </c>
      <c r="E12521" s="1" t="s">
        <v>44791</v>
      </c>
    </row>
    <row r="12522" spans="1:5" x14ac:dyDescent="0.15">
      <c r="A12522" s="1" t="s">
        <v>3</v>
      </c>
      <c r="B12522" s="5" t="s">
        <v>20470</v>
      </c>
      <c r="C12522" s="1" t="s">
        <v>20471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20472</v>
      </c>
      <c r="C12523" s="1" t="s">
        <v>20473</v>
      </c>
      <c r="D12523" s="3">
        <v>0.9</v>
      </c>
      <c r="E12523" s="1" t="s">
        <v>44792</v>
      </c>
    </row>
    <row r="12524" spans="1:5" x14ac:dyDescent="0.15">
      <c r="A12524" s="1" t="s">
        <v>3</v>
      </c>
      <c r="B12524" s="5" t="s">
        <v>20474</v>
      </c>
      <c r="C12524" s="1" t="s">
        <v>20475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44704</v>
      </c>
      <c r="C12525" s="1" t="s">
        <v>40157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20476</v>
      </c>
      <c r="C12526" s="1" t="s">
        <v>20477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20478</v>
      </c>
      <c r="C12527" s="1" t="s">
        <v>44652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46892</v>
      </c>
      <c r="C12528" s="1" t="s">
        <v>47769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20479</v>
      </c>
      <c r="C12529" s="1" t="s">
        <v>20480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20481</v>
      </c>
      <c r="C12530" s="1" t="s">
        <v>20482</v>
      </c>
      <c r="D12530" s="3">
        <v>0.8</v>
      </c>
      <c r="E12530" s="1" t="s">
        <v>44792</v>
      </c>
    </row>
    <row r="12531" spans="1:5" x14ac:dyDescent="0.15">
      <c r="A12531" s="1" t="s">
        <v>3</v>
      </c>
      <c r="B12531" s="5" t="s">
        <v>20483</v>
      </c>
      <c r="C12531" s="1" t="s">
        <v>20484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20485</v>
      </c>
      <c r="C12532" s="1" t="s">
        <v>20486</v>
      </c>
      <c r="D12532" s="3">
        <v>0.8</v>
      </c>
      <c r="E12532" s="1" t="s">
        <v>44791</v>
      </c>
    </row>
    <row r="12533" spans="1:5" x14ac:dyDescent="0.15">
      <c r="A12533" s="1" t="s">
        <v>3</v>
      </c>
      <c r="B12533" s="5" t="s">
        <v>20487</v>
      </c>
      <c r="C12533" s="1" t="s">
        <v>20488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43981</v>
      </c>
      <c r="C12534" s="1" t="s">
        <v>40213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50258</v>
      </c>
      <c r="C12535" s="1" t="s">
        <v>50259</v>
      </c>
      <c r="D12535" s="3">
        <v>0.8</v>
      </c>
      <c r="E12535" s="1" t="s">
        <v>44791</v>
      </c>
    </row>
    <row r="12536" spans="1:5" x14ac:dyDescent="0.15">
      <c r="A12536" s="1" t="s">
        <v>3</v>
      </c>
      <c r="B12536" s="5" t="s">
        <v>51444</v>
      </c>
      <c r="C12536" s="1" t="s">
        <v>40425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49328</v>
      </c>
      <c r="C12537" s="1" t="s">
        <v>49329</v>
      </c>
      <c r="D12537" s="3">
        <v>0.8</v>
      </c>
      <c r="E12537" s="1" t="s">
        <v>44791</v>
      </c>
    </row>
    <row r="12538" spans="1:5" x14ac:dyDescent="0.15">
      <c r="A12538" s="1" t="s">
        <v>3</v>
      </c>
      <c r="B12538" s="5" t="s">
        <v>20489</v>
      </c>
      <c r="C12538" s="1" t="s">
        <v>20490</v>
      </c>
      <c r="D12538" s="3">
        <v>0.8</v>
      </c>
      <c r="E12538" s="1" t="s">
        <v>44791</v>
      </c>
    </row>
    <row r="12539" spans="1:5" x14ac:dyDescent="0.15">
      <c r="A12539" s="1" t="s">
        <v>3</v>
      </c>
      <c r="B12539" s="5" t="s">
        <v>47925</v>
      </c>
      <c r="C12539" s="1" t="s">
        <v>47926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43299</v>
      </c>
      <c r="C12540" s="1" t="s">
        <v>43728</v>
      </c>
      <c r="D12540" s="3">
        <v>0.8</v>
      </c>
      <c r="E12540" s="1" t="s">
        <v>44791</v>
      </c>
    </row>
    <row r="12541" spans="1:5" x14ac:dyDescent="0.15">
      <c r="A12541" s="1" t="s">
        <v>3</v>
      </c>
      <c r="B12541" s="5" t="s">
        <v>20491</v>
      </c>
      <c r="C12541" s="1" t="s">
        <v>20492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20493</v>
      </c>
      <c r="C12542" s="1" t="s">
        <v>20494</v>
      </c>
      <c r="D12542" s="3">
        <v>0.8</v>
      </c>
      <c r="E12542" s="1" t="s">
        <v>44791</v>
      </c>
    </row>
    <row r="12543" spans="1:5" x14ac:dyDescent="0.15">
      <c r="A12543" s="1" t="s">
        <v>3</v>
      </c>
      <c r="B12543" s="5" t="s">
        <v>20495</v>
      </c>
      <c r="C12543" s="1" t="s">
        <v>20496</v>
      </c>
      <c r="D12543" s="3">
        <v>0.8</v>
      </c>
      <c r="E12543" s="1" t="s">
        <v>44791</v>
      </c>
    </row>
    <row r="12544" spans="1:5" x14ac:dyDescent="0.15">
      <c r="A12544" s="1" t="s">
        <v>3</v>
      </c>
      <c r="B12544" s="5" t="s">
        <v>45980</v>
      </c>
      <c r="C12544" s="1" t="s">
        <v>46893</v>
      </c>
      <c r="D12544" s="3">
        <v>0.8</v>
      </c>
      <c r="E12544" s="1" t="s">
        <v>44791</v>
      </c>
    </row>
    <row r="12545" spans="1:5" x14ac:dyDescent="0.15">
      <c r="A12545" s="1" t="s">
        <v>3</v>
      </c>
      <c r="B12545" s="5" t="s">
        <v>45913</v>
      </c>
      <c r="C12545" s="1" t="s">
        <v>45939</v>
      </c>
      <c r="D12545" s="3">
        <v>0.8</v>
      </c>
      <c r="E12545" s="1" t="s">
        <v>44791</v>
      </c>
    </row>
    <row r="12546" spans="1:5" x14ac:dyDescent="0.15">
      <c r="A12546" s="1" t="s">
        <v>3</v>
      </c>
      <c r="B12546" s="5" t="s">
        <v>20497</v>
      </c>
      <c r="C12546" s="1" t="s">
        <v>20498</v>
      </c>
      <c r="D12546" s="3">
        <v>0.8</v>
      </c>
      <c r="E12546" s="1" t="s">
        <v>44791</v>
      </c>
    </row>
    <row r="12547" spans="1:5" x14ac:dyDescent="0.15">
      <c r="A12547" s="1" t="s">
        <v>3</v>
      </c>
      <c r="B12547" s="5" t="s">
        <v>44580</v>
      </c>
      <c r="C12547" s="1" t="s">
        <v>40168</v>
      </c>
      <c r="D12547" s="3">
        <v>0.8</v>
      </c>
      <c r="E12547" s="1" t="s">
        <v>44791</v>
      </c>
    </row>
    <row r="12548" spans="1:5" x14ac:dyDescent="0.15">
      <c r="A12548" s="1" t="s">
        <v>3</v>
      </c>
      <c r="B12548" s="5" t="s">
        <v>20499</v>
      </c>
      <c r="C12548" s="1" t="s">
        <v>20500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20501</v>
      </c>
      <c r="C12549" s="1" t="s">
        <v>20502</v>
      </c>
      <c r="D12549" s="3">
        <v>0.9</v>
      </c>
      <c r="E12549" s="1" t="s">
        <v>44792</v>
      </c>
    </row>
    <row r="12550" spans="1:5" x14ac:dyDescent="0.15">
      <c r="A12550" s="1" t="s">
        <v>3</v>
      </c>
      <c r="B12550" s="5" t="s">
        <v>47017</v>
      </c>
      <c r="C12550" s="1" t="s">
        <v>46239</v>
      </c>
      <c r="D12550" s="3">
        <v>0.8</v>
      </c>
      <c r="E12550" s="1" t="s">
        <v>44791</v>
      </c>
    </row>
    <row r="12551" spans="1:5" x14ac:dyDescent="0.15">
      <c r="A12551" s="1" t="s">
        <v>3</v>
      </c>
      <c r="B12551" s="5" t="s">
        <v>51566</v>
      </c>
      <c r="C12551" s="1" t="s">
        <v>51567</v>
      </c>
      <c r="D12551" s="3">
        <v>0.8</v>
      </c>
      <c r="E12551" s="1" t="s">
        <v>44791</v>
      </c>
    </row>
    <row r="12552" spans="1:5" x14ac:dyDescent="0.15">
      <c r="A12552" s="1" t="s">
        <v>3</v>
      </c>
      <c r="B12552" s="5" t="s">
        <v>43693</v>
      </c>
      <c r="C12552" s="1" t="s">
        <v>43694</v>
      </c>
      <c r="D12552" s="3">
        <v>0.8</v>
      </c>
      <c r="E12552" s="1" t="s">
        <v>44791</v>
      </c>
    </row>
    <row r="12553" spans="1:5" x14ac:dyDescent="0.15">
      <c r="A12553" s="1" t="s">
        <v>3</v>
      </c>
      <c r="B12553" s="5" t="s">
        <v>46894</v>
      </c>
      <c r="C12553" s="1" t="s">
        <v>47770</v>
      </c>
      <c r="D12553" s="3">
        <v>0.8</v>
      </c>
      <c r="E12553" s="1" t="s">
        <v>44791</v>
      </c>
    </row>
    <row r="12554" spans="1:5" x14ac:dyDescent="0.15">
      <c r="A12554" s="1" t="s">
        <v>3</v>
      </c>
      <c r="B12554" s="5" t="s">
        <v>50260</v>
      </c>
      <c r="C12554" s="1" t="s">
        <v>50082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49330</v>
      </c>
      <c r="C12555" s="1" t="s">
        <v>49331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50922</v>
      </c>
      <c r="C12556" s="1" t="s">
        <v>51394</v>
      </c>
      <c r="D12556" s="3">
        <v>0.8</v>
      </c>
      <c r="E12556" s="1" t="s">
        <v>44791</v>
      </c>
    </row>
    <row r="12557" spans="1:5" x14ac:dyDescent="0.15">
      <c r="A12557" s="1" t="s">
        <v>3</v>
      </c>
      <c r="B12557" s="5" t="s">
        <v>20503</v>
      </c>
      <c r="C12557" s="1" t="s">
        <v>20504</v>
      </c>
      <c r="D12557" s="3">
        <v>0.9</v>
      </c>
      <c r="E12557" s="1" t="s">
        <v>44792</v>
      </c>
    </row>
    <row r="12558" spans="1:5" x14ac:dyDescent="0.15">
      <c r="A12558" s="1" t="s">
        <v>3</v>
      </c>
      <c r="B12558" s="5" t="s">
        <v>20505</v>
      </c>
      <c r="C12558" s="1" t="s">
        <v>20506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48846</v>
      </c>
      <c r="C12559" s="1" t="s">
        <v>48847</v>
      </c>
      <c r="D12559" s="3">
        <v>0.8</v>
      </c>
      <c r="E12559" s="1" t="s">
        <v>44791</v>
      </c>
    </row>
    <row r="12560" spans="1:5" x14ac:dyDescent="0.15">
      <c r="A12560" s="1" t="s">
        <v>3</v>
      </c>
      <c r="B12560" s="5" t="s">
        <v>49377</v>
      </c>
      <c r="C12560" s="1" t="s">
        <v>49378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20507</v>
      </c>
      <c r="C12561" s="1" t="s">
        <v>20508</v>
      </c>
      <c r="D12561" s="3">
        <v>0.9</v>
      </c>
      <c r="E12561" s="1" t="s">
        <v>44792</v>
      </c>
    </row>
    <row r="12562" spans="1:5" x14ac:dyDescent="0.15">
      <c r="A12562" s="1" t="s">
        <v>3</v>
      </c>
      <c r="B12562" s="5" t="s">
        <v>20509</v>
      </c>
      <c r="C12562" s="1" t="s">
        <v>20510</v>
      </c>
      <c r="D12562" s="3">
        <v>0.8</v>
      </c>
      <c r="E12562" s="1" t="s">
        <v>44791</v>
      </c>
    </row>
    <row r="12563" spans="1:5" x14ac:dyDescent="0.15">
      <c r="A12563" s="1" t="s">
        <v>3</v>
      </c>
      <c r="B12563" s="5" t="s">
        <v>20511</v>
      </c>
      <c r="C12563" s="1" t="s">
        <v>20512</v>
      </c>
      <c r="D12563" s="3">
        <v>0.9</v>
      </c>
      <c r="E12563" s="1" t="s">
        <v>44792</v>
      </c>
    </row>
    <row r="12564" spans="1:5" x14ac:dyDescent="0.15">
      <c r="A12564" s="1" t="s">
        <v>3</v>
      </c>
      <c r="B12564" s="5" t="s">
        <v>20513</v>
      </c>
      <c r="C12564" s="1" t="s">
        <v>20514</v>
      </c>
      <c r="D12564" s="3">
        <v>0.9</v>
      </c>
      <c r="E12564" s="1" t="s">
        <v>44792</v>
      </c>
    </row>
    <row r="12565" spans="1:5" x14ac:dyDescent="0.15">
      <c r="A12565" s="1" t="s">
        <v>3</v>
      </c>
      <c r="B12565" s="5" t="s">
        <v>20515</v>
      </c>
      <c r="C12565" s="1" t="s">
        <v>20516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48848</v>
      </c>
      <c r="C12566" s="1" t="s">
        <v>48849</v>
      </c>
      <c r="D12566" s="3">
        <v>0.8</v>
      </c>
      <c r="E12566" s="1" t="s">
        <v>44791</v>
      </c>
    </row>
    <row r="12567" spans="1:5" x14ac:dyDescent="0.15">
      <c r="A12567" s="1" t="s">
        <v>3</v>
      </c>
      <c r="B12567" s="5" t="s">
        <v>49379</v>
      </c>
      <c r="C12567" s="1" t="s">
        <v>49380</v>
      </c>
      <c r="D12567" s="3">
        <v>0.8</v>
      </c>
      <c r="E12567" s="1" t="s">
        <v>44791</v>
      </c>
    </row>
    <row r="12568" spans="1:5" x14ac:dyDescent="0.15">
      <c r="A12568" s="1" t="s">
        <v>3</v>
      </c>
      <c r="B12568" s="5" t="s">
        <v>20517</v>
      </c>
      <c r="C12568" s="1" t="s">
        <v>20518</v>
      </c>
      <c r="D12568" s="3">
        <v>0.8</v>
      </c>
      <c r="E12568" s="1" t="s">
        <v>44791</v>
      </c>
    </row>
    <row r="12569" spans="1:5" x14ac:dyDescent="0.15">
      <c r="A12569" s="1" t="s">
        <v>3</v>
      </c>
      <c r="B12569" s="5" t="s">
        <v>20519</v>
      </c>
      <c r="C12569" s="1" t="s">
        <v>49466</v>
      </c>
      <c r="D12569" s="3">
        <v>0.8</v>
      </c>
      <c r="E12569" s="1" t="s">
        <v>44791</v>
      </c>
    </row>
    <row r="12570" spans="1:5" x14ac:dyDescent="0.15">
      <c r="A12570" s="1" t="s">
        <v>3</v>
      </c>
      <c r="B12570" s="5" t="s">
        <v>20520</v>
      </c>
      <c r="C12570" s="1" t="s">
        <v>20521</v>
      </c>
      <c r="D12570" s="3">
        <v>0.9</v>
      </c>
      <c r="E12570" s="1" t="s">
        <v>44792</v>
      </c>
    </row>
    <row r="12571" spans="1:5" x14ac:dyDescent="0.15">
      <c r="A12571" s="1" t="s">
        <v>3</v>
      </c>
      <c r="B12571" s="5" t="s">
        <v>49381</v>
      </c>
      <c r="C12571" s="1" t="s">
        <v>49382</v>
      </c>
      <c r="D12571" s="3">
        <v>0.8</v>
      </c>
      <c r="E12571" s="1" t="s">
        <v>44791</v>
      </c>
    </row>
    <row r="12572" spans="1:5" x14ac:dyDescent="0.15">
      <c r="A12572" s="1" t="s">
        <v>3</v>
      </c>
      <c r="B12572" s="5" t="s">
        <v>20522</v>
      </c>
      <c r="C12572" s="1" t="s">
        <v>20523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50999</v>
      </c>
      <c r="C12573" s="1" t="s">
        <v>51000</v>
      </c>
      <c r="D12573" s="3">
        <v>0.8</v>
      </c>
      <c r="E12573" s="1" t="s">
        <v>44791</v>
      </c>
    </row>
    <row r="12574" spans="1:5" x14ac:dyDescent="0.15">
      <c r="A12574" s="1" t="s">
        <v>3</v>
      </c>
      <c r="B12574" s="5" t="s">
        <v>49383</v>
      </c>
      <c r="C12574" s="1" t="s">
        <v>49384</v>
      </c>
      <c r="D12574" s="3">
        <v>0.8</v>
      </c>
      <c r="E12574" s="1" t="s">
        <v>44791</v>
      </c>
    </row>
    <row r="12575" spans="1:5" x14ac:dyDescent="0.15">
      <c r="A12575" s="1" t="s">
        <v>3</v>
      </c>
      <c r="B12575" s="5" t="s">
        <v>20524</v>
      </c>
      <c r="C12575" s="1" t="s">
        <v>20525</v>
      </c>
      <c r="D12575" s="3">
        <v>0.8</v>
      </c>
      <c r="E12575" s="1" t="s">
        <v>44791</v>
      </c>
    </row>
    <row r="12576" spans="1:5" x14ac:dyDescent="0.15">
      <c r="A12576" s="1" t="s">
        <v>3</v>
      </c>
      <c r="B12576" s="5" t="s">
        <v>20526</v>
      </c>
      <c r="C12576" s="1" t="s">
        <v>20527</v>
      </c>
      <c r="D12576" s="3">
        <v>0.8</v>
      </c>
      <c r="E12576" s="1" t="s">
        <v>44791</v>
      </c>
    </row>
    <row r="12577" spans="1:5" x14ac:dyDescent="0.15">
      <c r="A12577" s="1" t="s">
        <v>3</v>
      </c>
      <c r="B12577" s="5" t="s">
        <v>20528</v>
      </c>
      <c r="C12577" s="1" t="s">
        <v>20529</v>
      </c>
      <c r="D12577" s="3">
        <v>0.8</v>
      </c>
      <c r="E12577" s="1" t="s">
        <v>44791</v>
      </c>
    </row>
    <row r="12578" spans="1:5" x14ac:dyDescent="0.15">
      <c r="A12578" s="1" t="s">
        <v>3</v>
      </c>
      <c r="B12578" s="5" t="s">
        <v>20530</v>
      </c>
      <c r="C12578" s="1" t="s">
        <v>20531</v>
      </c>
      <c r="D12578" s="3">
        <v>0.9</v>
      </c>
      <c r="E12578" s="1" t="s">
        <v>44792</v>
      </c>
    </row>
    <row r="12579" spans="1:5" x14ac:dyDescent="0.15">
      <c r="A12579" s="1" t="s">
        <v>3</v>
      </c>
      <c r="B12579" s="5" t="s">
        <v>20532</v>
      </c>
      <c r="C12579" s="1" t="s">
        <v>20533</v>
      </c>
      <c r="D12579" s="3">
        <v>0.8</v>
      </c>
      <c r="E12579" s="1" t="s">
        <v>44791</v>
      </c>
    </row>
    <row r="12580" spans="1:5" x14ac:dyDescent="0.15">
      <c r="A12580" s="1" t="s">
        <v>3</v>
      </c>
      <c r="B12580" s="5" t="s">
        <v>20534</v>
      </c>
      <c r="C12580" s="1" t="s">
        <v>20535</v>
      </c>
      <c r="D12580" s="3">
        <v>0.8</v>
      </c>
      <c r="E12580" s="1" t="s">
        <v>44791</v>
      </c>
    </row>
    <row r="12581" spans="1:5" x14ac:dyDescent="0.15">
      <c r="A12581" s="1" t="s">
        <v>3</v>
      </c>
      <c r="B12581" s="5" t="s">
        <v>20536</v>
      </c>
      <c r="C12581" s="1" t="s">
        <v>20537</v>
      </c>
      <c r="D12581" s="3">
        <v>0.9</v>
      </c>
      <c r="E12581" s="1" t="s">
        <v>44792</v>
      </c>
    </row>
    <row r="12582" spans="1:5" x14ac:dyDescent="0.15">
      <c r="A12582" s="1" t="s">
        <v>3</v>
      </c>
      <c r="B12582" s="5" t="s">
        <v>20538</v>
      </c>
      <c r="C12582" s="1" t="s">
        <v>20539</v>
      </c>
      <c r="D12582" s="3">
        <v>0.8</v>
      </c>
      <c r="E12582" s="1" t="s">
        <v>44791</v>
      </c>
    </row>
    <row r="12583" spans="1:5" x14ac:dyDescent="0.15">
      <c r="A12583" s="1" t="s">
        <v>3</v>
      </c>
      <c r="B12583" s="5" t="s">
        <v>20540</v>
      </c>
      <c r="C12583" s="1" t="s">
        <v>20541</v>
      </c>
      <c r="D12583" s="3">
        <v>0.9</v>
      </c>
      <c r="E12583" s="1" t="s">
        <v>44792</v>
      </c>
    </row>
    <row r="12584" spans="1:5" x14ac:dyDescent="0.15">
      <c r="A12584" s="1" t="s">
        <v>3</v>
      </c>
      <c r="B12584" s="5" t="s">
        <v>20542</v>
      </c>
      <c r="C12584" s="1" t="s">
        <v>20543</v>
      </c>
      <c r="D12584" s="3">
        <v>0.8</v>
      </c>
      <c r="E12584" s="1" t="s">
        <v>44791</v>
      </c>
    </row>
    <row r="12585" spans="1:5" x14ac:dyDescent="0.15">
      <c r="A12585" s="1" t="s">
        <v>3</v>
      </c>
      <c r="B12585" s="5" t="s">
        <v>20544</v>
      </c>
      <c r="C12585" s="1" t="s">
        <v>20545</v>
      </c>
      <c r="D12585" s="3">
        <v>0.9</v>
      </c>
      <c r="E12585" s="1" t="s">
        <v>44792</v>
      </c>
    </row>
    <row r="12586" spans="1:5" x14ac:dyDescent="0.15">
      <c r="A12586" s="1" t="s">
        <v>3</v>
      </c>
      <c r="B12586" s="5" t="s">
        <v>20546</v>
      </c>
      <c r="C12586" s="1" t="s">
        <v>20547</v>
      </c>
      <c r="D12586" s="3">
        <v>0.8</v>
      </c>
      <c r="E12586" s="1" t="s">
        <v>44791</v>
      </c>
    </row>
    <row r="12587" spans="1:5" x14ac:dyDescent="0.15">
      <c r="A12587" s="1" t="s">
        <v>3</v>
      </c>
      <c r="B12587" s="5" t="s">
        <v>20548</v>
      </c>
      <c r="C12587" s="1" t="s">
        <v>20549</v>
      </c>
      <c r="D12587" s="3">
        <v>0.9</v>
      </c>
      <c r="E12587" s="1" t="s">
        <v>44792</v>
      </c>
    </row>
    <row r="12588" spans="1:5" x14ac:dyDescent="0.15">
      <c r="A12588" s="1" t="s">
        <v>3</v>
      </c>
      <c r="B12588" s="5" t="s">
        <v>20550</v>
      </c>
      <c r="C12588" s="1" t="s">
        <v>20551</v>
      </c>
      <c r="D12588" s="3">
        <v>0.8</v>
      </c>
      <c r="E12588" s="1" t="s">
        <v>44791</v>
      </c>
    </row>
    <row r="12589" spans="1:5" x14ac:dyDescent="0.15">
      <c r="A12589" s="1" t="s">
        <v>3</v>
      </c>
      <c r="B12589" s="5" t="s">
        <v>51702</v>
      </c>
      <c r="C12589" s="1" t="s">
        <v>51703</v>
      </c>
      <c r="D12589" s="3">
        <v>0.8</v>
      </c>
      <c r="E12589" s="1" t="s">
        <v>44791</v>
      </c>
    </row>
    <row r="12590" spans="1:5" x14ac:dyDescent="0.15">
      <c r="A12590" s="1" t="s">
        <v>3</v>
      </c>
      <c r="B12590" s="5" t="s">
        <v>51001</v>
      </c>
      <c r="C12590" s="1" t="s">
        <v>51137</v>
      </c>
      <c r="D12590" s="3">
        <v>0.8</v>
      </c>
      <c r="E12590" s="1" t="s">
        <v>44791</v>
      </c>
    </row>
    <row r="12591" spans="1:5" x14ac:dyDescent="0.15">
      <c r="A12591" s="1" t="s">
        <v>3</v>
      </c>
      <c r="B12591" s="5" t="s">
        <v>51002</v>
      </c>
      <c r="C12591" s="1" t="s">
        <v>51003</v>
      </c>
      <c r="D12591" s="3">
        <v>0.8</v>
      </c>
      <c r="E12591" s="1" t="s">
        <v>44791</v>
      </c>
    </row>
    <row r="12592" spans="1:5" x14ac:dyDescent="0.15">
      <c r="A12592" s="1" t="s">
        <v>3</v>
      </c>
      <c r="B12592" s="5" t="s">
        <v>51592</v>
      </c>
      <c r="C12592" s="1" t="s">
        <v>51593</v>
      </c>
      <c r="D12592" s="3">
        <v>0.8</v>
      </c>
      <c r="E12592" s="1" t="s">
        <v>44791</v>
      </c>
    </row>
    <row r="12593" spans="1:5" x14ac:dyDescent="0.15">
      <c r="A12593" s="1" t="s">
        <v>3</v>
      </c>
      <c r="B12593" s="5" t="s">
        <v>20552</v>
      </c>
      <c r="C12593" s="1" t="s">
        <v>20553</v>
      </c>
      <c r="D12593" s="3">
        <v>0.52</v>
      </c>
      <c r="E12593" s="1" t="s">
        <v>44790</v>
      </c>
    </row>
    <row r="12594" spans="1:5" x14ac:dyDescent="0.15">
      <c r="A12594" s="1" t="s">
        <v>3</v>
      </c>
      <c r="B12594" s="5" t="s">
        <v>20554</v>
      </c>
      <c r="C12594" s="1" t="s">
        <v>20555</v>
      </c>
      <c r="D12594" s="3">
        <v>0.65</v>
      </c>
      <c r="E12594" s="1" t="s">
        <v>44792</v>
      </c>
    </row>
    <row r="12595" spans="1:5" x14ac:dyDescent="0.15">
      <c r="A12595" s="1" t="s">
        <v>3</v>
      </c>
      <c r="B12595" s="5" t="s">
        <v>20556</v>
      </c>
      <c r="C12595" s="1" t="s">
        <v>20557</v>
      </c>
      <c r="D12595" s="3">
        <v>0.52</v>
      </c>
      <c r="E12595" s="1" t="s">
        <v>44790</v>
      </c>
    </row>
    <row r="12596" spans="1:5" x14ac:dyDescent="0.15">
      <c r="A12596" s="1" t="s">
        <v>3</v>
      </c>
      <c r="B12596" s="5" t="s">
        <v>20558</v>
      </c>
      <c r="C12596" s="1" t="s">
        <v>20559</v>
      </c>
      <c r="D12596" s="3">
        <v>0</v>
      </c>
      <c r="E12596" s="1" t="s">
        <v>44790</v>
      </c>
    </row>
    <row r="12597" spans="1:5" x14ac:dyDescent="0.15">
      <c r="A12597" s="1" t="s">
        <v>3</v>
      </c>
      <c r="B12597" s="5" t="s">
        <v>20560</v>
      </c>
      <c r="C12597" s="1" t="s">
        <v>20561</v>
      </c>
      <c r="D12597" s="3">
        <v>0.65</v>
      </c>
      <c r="E12597" s="1" t="s">
        <v>44792</v>
      </c>
    </row>
    <row r="12598" spans="1:5" x14ac:dyDescent="0.15">
      <c r="A12598" s="1" t="s">
        <v>3</v>
      </c>
      <c r="B12598" s="5" t="s">
        <v>20562</v>
      </c>
      <c r="C12598" s="1" t="s">
        <v>20563</v>
      </c>
      <c r="D12598" s="3">
        <v>0.65</v>
      </c>
      <c r="E12598" s="1" t="s">
        <v>44791</v>
      </c>
    </row>
    <row r="12599" spans="1:5" x14ac:dyDescent="0.15">
      <c r="A12599" s="1" t="s">
        <v>3</v>
      </c>
      <c r="B12599" s="5" t="s">
        <v>20564</v>
      </c>
      <c r="C12599" s="1" t="s">
        <v>20565</v>
      </c>
      <c r="D12599" s="3">
        <v>0.65</v>
      </c>
      <c r="E12599" s="1" t="s">
        <v>44792</v>
      </c>
    </row>
    <row r="12600" spans="1:5" x14ac:dyDescent="0.15">
      <c r="A12600" s="1" t="s">
        <v>3</v>
      </c>
      <c r="B12600" s="5" t="s">
        <v>20566</v>
      </c>
      <c r="C12600" s="1" t="s">
        <v>20567</v>
      </c>
      <c r="D12600" s="3">
        <v>0.69</v>
      </c>
      <c r="E12600" s="1" t="s">
        <v>44792</v>
      </c>
    </row>
    <row r="12601" spans="1:5" x14ac:dyDescent="0.15">
      <c r="A12601" s="1" t="s">
        <v>3</v>
      </c>
      <c r="B12601" s="5" t="s">
        <v>20568</v>
      </c>
      <c r="C12601" s="1" t="s">
        <v>20569</v>
      </c>
      <c r="D12601" s="3">
        <v>0.65</v>
      </c>
      <c r="E12601" s="1" t="s">
        <v>44792</v>
      </c>
    </row>
    <row r="12602" spans="1:5" x14ac:dyDescent="0.15">
      <c r="A12602" s="1" t="s">
        <v>3</v>
      </c>
      <c r="B12602" s="5" t="s">
        <v>20570</v>
      </c>
      <c r="C12602" s="1" t="s">
        <v>20571</v>
      </c>
      <c r="D12602" s="3">
        <v>0.46</v>
      </c>
      <c r="E12602" s="1" t="s">
        <v>44790</v>
      </c>
    </row>
    <row r="12603" spans="1:5" x14ac:dyDescent="0.15">
      <c r="A12603" s="1" t="s">
        <v>3</v>
      </c>
      <c r="B12603" s="5" t="s">
        <v>20572</v>
      </c>
      <c r="C12603" s="1" t="s">
        <v>20573</v>
      </c>
      <c r="D12603" s="3">
        <v>0</v>
      </c>
      <c r="E12603" s="1" t="s">
        <v>44790</v>
      </c>
    </row>
    <row r="12604" spans="1:5" x14ac:dyDescent="0.15">
      <c r="A12604" s="1" t="s">
        <v>3</v>
      </c>
      <c r="B12604" s="5" t="s">
        <v>20574</v>
      </c>
      <c r="C12604" s="1" t="s">
        <v>20575</v>
      </c>
      <c r="D12604" s="3">
        <v>0.69</v>
      </c>
      <c r="E12604" s="1" t="s">
        <v>44792</v>
      </c>
    </row>
    <row r="12605" spans="1:5" x14ac:dyDescent="0.15">
      <c r="A12605" s="1" t="s">
        <v>3</v>
      </c>
      <c r="B12605" s="5" t="s">
        <v>20576</v>
      </c>
      <c r="C12605" s="1" t="s">
        <v>20577</v>
      </c>
      <c r="D12605" s="3">
        <v>0.34</v>
      </c>
      <c r="E12605" s="1" t="s">
        <v>44790</v>
      </c>
    </row>
    <row r="12606" spans="1:5" x14ac:dyDescent="0.15">
      <c r="A12606" s="1" t="s">
        <v>3</v>
      </c>
      <c r="B12606" s="5" t="s">
        <v>20578</v>
      </c>
      <c r="C12606" s="1" t="s">
        <v>20579</v>
      </c>
      <c r="D12606" s="3">
        <v>0.25</v>
      </c>
      <c r="E12606" s="1" t="s">
        <v>44793</v>
      </c>
    </row>
    <row r="12607" spans="1:5" x14ac:dyDescent="0.15">
      <c r="A12607" s="1" t="s">
        <v>3</v>
      </c>
      <c r="B12607" s="5" t="s">
        <v>20580</v>
      </c>
      <c r="C12607" s="1" t="s">
        <v>20581</v>
      </c>
      <c r="D12607" s="3">
        <v>0.63</v>
      </c>
      <c r="E12607" s="1" t="s">
        <v>44792</v>
      </c>
    </row>
    <row r="12608" spans="1:5" x14ac:dyDescent="0.15">
      <c r="A12608" s="1" t="s">
        <v>3</v>
      </c>
      <c r="B12608" s="5" t="s">
        <v>20582</v>
      </c>
      <c r="C12608" s="1" t="s">
        <v>20583</v>
      </c>
      <c r="D12608" s="3">
        <v>0.6</v>
      </c>
      <c r="E12608" s="1" t="s">
        <v>44792</v>
      </c>
    </row>
    <row r="12609" spans="1:5" x14ac:dyDescent="0.15">
      <c r="A12609" s="1" t="s">
        <v>3</v>
      </c>
      <c r="B12609" s="5" t="s">
        <v>20584</v>
      </c>
      <c r="C12609" s="1" t="s">
        <v>20585</v>
      </c>
      <c r="D12609" s="3">
        <v>0.63</v>
      </c>
      <c r="E12609" s="1" t="s">
        <v>44791</v>
      </c>
    </row>
    <row r="12610" spans="1:5" x14ac:dyDescent="0.15">
      <c r="A12610" s="1" t="s">
        <v>3</v>
      </c>
      <c r="B12610" s="5" t="s">
        <v>20586</v>
      </c>
      <c r="C12610" s="1" t="s">
        <v>20587</v>
      </c>
      <c r="D12610" s="3">
        <v>0.63</v>
      </c>
      <c r="E12610" s="1" t="s">
        <v>44792</v>
      </c>
    </row>
    <row r="12611" spans="1:5" x14ac:dyDescent="0.15">
      <c r="A12611" s="1" t="s">
        <v>3</v>
      </c>
      <c r="B12611" s="5" t="s">
        <v>20588</v>
      </c>
      <c r="C12611" s="1" t="s">
        <v>20589</v>
      </c>
      <c r="D12611" s="3">
        <v>0</v>
      </c>
      <c r="E12611" s="1" t="s">
        <v>44790</v>
      </c>
    </row>
    <row r="12612" spans="1:5" x14ac:dyDescent="0.15">
      <c r="A12612" s="1" t="s">
        <v>3</v>
      </c>
      <c r="B12612" s="5" t="s">
        <v>20590</v>
      </c>
      <c r="C12612" s="1" t="s">
        <v>20591</v>
      </c>
      <c r="D12612" s="3">
        <v>0</v>
      </c>
      <c r="E12612" s="1" t="s">
        <v>44790</v>
      </c>
    </row>
    <row r="12613" spans="1:5" x14ac:dyDescent="0.15">
      <c r="A12613" s="1" t="s">
        <v>3</v>
      </c>
      <c r="B12613" s="5" t="s">
        <v>20592</v>
      </c>
      <c r="C12613" s="1" t="s">
        <v>20593</v>
      </c>
      <c r="D12613" s="3">
        <v>0.48</v>
      </c>
      <c r="E12613" s="1" t="s">
        <v>44790</v>
      </c>
    </row>
    <row r="12614" spans="1:5" x14ac:dyDescent="0.15">
      <c r="A12614" s="1" t="s">
        <v>3</v>
      </c>
      <c r="B12614" s="5" t="s">
        <v>20594</v>
      </c>
      <c r="C12614" s="1" t="s">
        <v>20595</v>
      </c>
      <c r="D12614" s="3">
        <v>0</v>
      </c>
      <c r="E12614" s="1" t="s">
        <v>44790</v>
      </c>
    </row>
    <row r="12615" spans="1:5" x14ac:dyDescent="0.15">
      <c r="A12615" s="1" t="s">
        <v>3</v>
      </c>
      <c r="B12615" s="5" t="s">
        <v>20596</v>
      </c>
      <c r="C12615" s="1" t="s">
        <v>20597</v>
      </c>
      <c r="D12615" s="3">
        <v>0.52</v>
      </c>
      <c r="E12615" s="1" t="s">
        <v>44790</v>
      </c>
    </row>
    <row r="12616" spans="1:5" x14ac:dyDescent="0.15">
      <c r="A12616" s="1" t="s">
        <v>3</v>
      </c>
      <c r="B12616" s="5" t="s">
        <v>20598</v>
      </c>
      <c r="C12616" s="1" t="s">
        <v>20599</v>
      </c>
      <c r="D12616" s="3">
        <v>0.38</v>
      </c>
      <c r="E12616" s="1" t="s">
        <v>44790</v>
      </c>
    </row>
    <row r="12617" spans="1:5" x14ac:dyDescent="0.15">
      <c r="A12617" s="1" t="s">
        <v>3</v>
      </c>
      <c r="B12617" s="5" t="s">
        <v>20600</v>
      </c>
      <c r="C12617" s="1" t="s">
        <v>20601</v>
      </c>
      <c r="D12617" s="3">
        <v>0</v>
      </c>
      <c r="E12617" s="1" t="s">
        <v>44793</v>
      </c>
    </row>
    <row r="12618" spans="1:5" x14ac:dyDescent="0.15">
      <c r="A12618" s="1" t="s">
        <v>3</v>
      </c>
      <c r="B12618" s="5" t="s">
        <v>20602</v>
      </c>
      <c r="C12618" s="1" t="s">
        <v>20603</v>
      </c>
      <c r="D12618" s="3">
        <v>0.48</v>
      </c>
      <c r="E12618" s="1" t="s">
        <v>44790</v>
      </c>
    </row>
    <row r="12619" spans="1:5" x14ac:dyDescent="0.15">
      <c r="A12619" s="1" t="s">
        <v>3</v>
      </c>
      <c r="B12619" s="5" t="s">
        <v>20604</v>
      </c>
      <c r="C12619" s="1" t="s">
        <v>20605</v>
      </c>
      <c r="D12619" s="3">
        <v>0.65</v>
      </c>
      <c r="E12619" s="1" t="s">
        <v>44792</v>
      </c>
    </row>
    <row r="12620" spans="1:5" x14ac:dyDescent="0.15">
      <c r="A12620" s="1" t="s">
        <v>3</v>
      </c>
      <c r="B12620" s="5" t="s">
        <v>20606</v>
      </c>
      <c r="C12620" s="1" t="s">
        <v>20607</v>
      </c>
      <c r="D12620" s="3">
        <v>0</v>
      </c>
      <c r="E12620" s="1" t="s">
        <v>44790</v>
      </c>
    </row>
    <row r="12621" spans="1:5" x14ac:dyDescent="0.15">
      <c r="A12621" s="1" t="s">
        <v>3</v>
      </c>
      <c r="B12621" s="5" t="s">
        <v>20608</v>
      </c>
      <c r="C12621" s="1" t="s">
        <v>20609</v>
      </c>
      <c r="D12621" s="3">
        <v>0</v>
      </c>
      <c r="E12621" s="1" t="s">
        <v>44790</v>
      </c>
    </row>
    <row r="12622" spans="1:5" x14ac:dyDescent="0.15">
      <c r="A12622" s="1" t="s">
        <v>3</v>
      </c>
      <c r="B12622" s="5" t="s">
        <v>20610</v>
      </c>
      <c r="C12622" s="1" t="s">
        <v>20611</v>
      </c>
      <c r="D12622" s="3">
        <v>0.65</v>
      </c>
      <c r="E12622" s="1" t="s">
        <v>44792</v>
      </c>
    </row>
    <row r="12623" spans="1:5" x14ac:dyDescent="0.15">
      <c r="A12623" s="1" t="s">
        <v>3</v>
      </c>
      <c r="B12623" s="5" t="s">
        <v>20612</v>
      </c>
      <c r="C12623" s="1" t="s">
        <v>20613</v>
      </c>
      <c r="D12623" s="3">
        <v>0.65</v>
      </c>
      <c r="E12623" s="1" t="s">
        <v>44791</v>
      </c>
    </row>
    <row r="12624" spans="1:5" x14ac:dyDescent="0.15">
      <c r="A12624" s="1" t="s">
        <v>3</v>
      </c>
      <c r="B12624" s="5" t="s">
        <v>20614</v>
      </c>
      <c r="C12624" s="1" t="s">
        <v>20615</v>
      </c>
      <c r="D12624" s="3">
        <v>0.5</v>
      </c>
      <c r="E12624" s="1" t="s">
        <v>44790</v>
      </c>
    </row>
    <row r="12625" spans="1:5" x14ac:dyDescent="0.15">
      <c r="A12625" s="1" t="s">
        <v>3</v>
      </c>
      <c r="B12625" s="5" t="s">
        <v>20616</v>
      </c>
      <c r="C12625" s="1" t="s">
        <v>20617</v>
      </c>
      <c r="D12625" s="3">
        <v>0.69</v>
      </c>
      <c r="E12625" s="1" t="s">
        <v>44792</v>
      </c>
    </row>
    <row r="12626" spans="1:5" x14ac:dyDescent="0.15">
      <c r="A12626" s="1" t="s">
        <v>3</v>
      </c>
      <c r="B12626" s="5" t="s">
        <v>20618</v>
      </c>
      <c r="C12626" s="1" t="s">
        <v>20619</v>
      </c>
      <c r="D12626" s="3">
        <v>0.63</v>
      </c>
      <c r="E12626" s="1" t="s">
        <v>44792</v>
      </c>
    </row>
    <row r="12627" spans="1:5" x14ac:dyDescent="0.15">
      <c r="A12627" s="1" t="s">
        <v>3</v>
      </c>
      <c r="B12627" s="5" t="s">
        <v>20620</v>
      </c>
      <c r="C12627" s="1" t="s">
        <v>20621</v>
      </c>
      <c r="D12627" s="3">
        <v>0</v>
      </c>
      <c r="E12627" s="1" t="s">
        <v>44790</v>
      </c>
    </row>
    <row r="12628" spans="1:5" x14ac:dyDescent="0.15">
      <c r="A12628" s="1" t="s">
        <v>3</v>
      </c>
      <c r="B12628" s="5" t="s">
        <v>20622</v>
      </c>
      <c r="C12628" s="1" t="s">
        <v>20623</v>
      </c>
      <c r="D12628" s="3">
        <v>0</v>
      </c>
      <c r="E12628" s="1" t="s">
        <v>44790</v>
      </c>
    </row>
    <row r="12629" spans="1:5" x14ac:dyDescent="0.15">
      <c r="A12629" s="1" t="s">
        <v>3</v>
      </c>
      <c r="B12629" s="5" t="s">
        <v>20624</v>
      </c>
      <c r="C12629" s="1" t="s">
        <v>20625</v>
      </c>
      <c r="D12629" s="3">
        <v>0.63</v>
      </c>
      <c r="E12629" s="1" t="s">
        <v>44792</v>
      </c>
    </row>
    <row r="12630" spans="1:5" x14ac:dyDescent="0.15">
      <c r="A12630" s="1" t="s">
        <v>3</v>
      </c>
      <c r="B12630" s="5" t="s">
        <v>20626</v>
      </c>
      <c r="C12630" s="1" t="s">
        <v>20627</v>
      </c>
      <c r="D12630" s="3">
        <v>0.38</v>
      </c>
      <c r="E12630" s="1" t="s">
        <v>44790</v>
      </c>
    </row>
    <row r="12631" spans="1:5" x14ac:dyDescent="0.15">
      <c r="A12631" s="1" t="s">
        <v>3</v>
      </c>
      <c r="B12631" s="5" t="s">
        <v>20628</v>
      </c>
      <c r="C12631" s="1" t="s">
        <v>20629</v>
      </c>
      <c r="D12631" s="3">
        <v>0.5</v>
      </c>
      <c r="E12631" s="1" t="s">
        <v>44790</v>
      </c>
    </row>
    <row r="12632" spans="1:5" x14ac:dyDescent="0.15">
      <c r="A12632" s="1" t="s">
        <v>3</v>
      </c>
      <c r="B12632" s="5" t="s">
        <v>20630</v>
      </c>
      <c r="C12632" s="1" t="s">
        <v>20631</v>
      </c>
      <c r="D12632" s="3">
        <v>0</v>
      </c>
      <c r="E12632" s="1" t="s">
        <v>44790</v>
      </c>
    </row>
    <row r="12633" spans="1:5" x14ac:dyDescent="0.15">
      <c r="A12633" s="1" t="s">
        <v>3</v>
      </c>
      <c r="B12633" s="5" t="s">
        <v>20632</v>
      </c>
      <c r="C12633" s="1" t="s">
        <v>20633</v>
      </c>
      <c r="D12633" s="3">
        <v>0.5</v>
      </c>
      <c r="E12633" s="1" t="s">
        <v>44790</v>
      </c>
    </row>
    <row r="12634" spans="1:5" x14ac:dyDescent="0.15">
      <c r="A12634" s="1" t="s">
        <v>3</v>
      </c>
      <c r="B12634" s="5" t="s">
        <v>20634</v>
      </c>
      <c r="C12634" s="1" t="s">
        <v>20635</v>
      </c>
      <c r="D12634" s="3">
        <v>0.5</v>
      </c>
      <c r="E12634" s="1" t="s">
        <v>44790</v>
      </c>
    </row>
    <row r="12635" spans="1:5" x14ac:dyDescent="0.15">
      <c r="A12635" s="1" t="s">
        <v>3</v>
      </c>
      <c r="B12635" s="5" t="s">
        <v>20636</v>
      </c>
      <c r="C12635" s="1" t="s">
        <v>20637</v>
      </c>
      <c r="D12635" s="3">
        <v>0.63</v>
      </c>
      <c r="E12635" s="1" t="s">
        <v>44792</v>
      </c>
    </row>
    <row r="12636" spans="1:5" x14ac:dyDescent="0.15">
      <c r="A12636" s="1" t="s">
        <v>3</v>
      </c>
      <c r="B12636" s="5" t="s">
        <v>20638</v>
      </c>
      <c r="C12636" s="1" t="s">
        <v>20639</v>
      </c>
      <c r="D12636" s="3">
        <v>0.5</v>
      </c>
      <c r="E12636" s="1" t="s">
        <v>44790</v>
      </c>
    </row>
    <row r="12637" spans="1:5" x14ac:dyDescent="0.15">
      <c r="A12637" s="1" t="s">
        <v>3</v>
      </c>
      <c r="B12637" s="5" t="s">
        <v>20640</v>
      </c>
      <c r="C12637" s="1" t="s">
        <v>20641</v>
      </c>
      <c r="D12637" s="3">
        <v>0.52</v>
      </c>
      <c r="E12637" s="1" t="s">
        <v>44790</v>
      </c>
    </row>
    <row r="12638" spans="1:5" x14ac:dyDescent="0.15">
      <c r="A12638" s="1" t="s">
        <v>3</v>
      </c>
      <c r="B12638" s="5" t="s">
        <v>20642</v>
      </c>
      <c r="C12638" s="1" t="s">
        <v>20643</v>
      </c>
      <c r="D12638" s="3">
        <v>0.46</v>
      </c>
      <c r="E12638" s="1" t="s">
        <v>44790</v>
      </c>
    </row>
    <row r="12639" spans="1:5" x14ac:dyDescent="0.15">
      <c r="A12639" s="1" t="s">
        <v>3</v>
      </c>
      <c r="B12639" s="5" t="s">
        <v>20644</v>
      </c>
      <c r="C12639" s="1" t="s">
        <v>20645</v>
      </c>
      <c r="D12639" s="3">
        <v>0.4</v>
      </c>
      <c r="E12639" s="1" t="s">
        <v>44790</v>
      </c>
    </row>
    <row r="12640" spans="1:5" x14ac:dyDescent="0.15">
      <c r="A12640" s="1" t="s">
        <v>3</v>
      </c>
      <c r="B12640" s="5" t="s">
        <v>20646</v>
      </c>
      <c r="C12640" s="1" t="s">
        <v>20647</v>
      </c>
      <c r="D12640" s="3">
        <v>0.36</v>
      </c>
      <c r="E12640" s="1" t="s">
        <v>44790</v>
      </c>
    </row>
    <row r="12641" spans="1:5" x14ac:dyDescent="0.15">
      <c r="A12641" s="1" t="s">
        <v>3</v>
      </c>
      <c r="B12641" s="5" t="s">
        <v>20648</v>
      </c>
      <c r="C12641" s="1" t="s">
        <v>20649</v>
      </c>
      <c r="D12641" s="3">
        <v>0</v>
      </c>
      <c r="E12641" s="1" t="s">
        <v>44790</v>
      </c>
    </row>
    <row r="12642" spans="1:5" x14ac:dyDescent="0.15">
      <c r="A12642" s="1" t="s">
        <v>3</v>
      </c>
      <c r="B12642" s="5" t="s">
        <v>20650</v>
      </c>
      <c r="C12642" s="1" t="s">
        <v>20651</v>
      </c>
      <c r="D12642" s="3">
        <v>0.52</v>
      </c>
      <c r="E12642" s="1" t="s">
        <v>44790</v>
      </c>
    </row>
    <row r="12643" spans="1:5" x14ac:dyDescent="0.15">
      <c r="A12643" s="1" t="s">
        <v>3</v>
      </c>
      <c r="B12643" s="5" t="s">
        <v>20652</v>
      </c>
      <c r="C12643" s="1" t="s">
        <v>20653</v>
      </c>
      <c r="D12643" s="3">
        <v>0.34</v>
      </c>
      <c r="E12643" s="1" t="s">
        <v>44790</v>
      </c>
    </row>
    <row r="12644" spans="1:5" x14ac:dyDescent="0.15">
      <c r="A12644" s="1" t="s">
        <v>3</v>
      </c>
      <c r="B12644" s="5" t="s">
        <v>20654</v>
      </c>
      <c r="C12644" s="1" t="s">
        <v>20655</v>
      </c>
      <c r="D12644" s="3">
        <v>0.42</v>
      </c>
      <c r="E12644" s="1" t="s">
        <v>44790</v>
      </c>
    </row>
    <row r="12645" spans="1:5" x14ac:dyDescent="0.15">
      <c r="A12645" s="1" t="s">
        <v>3</v>
      </c>
      <c r="B12645" s="5" t="s">
        <v>20656</v>
      </c>
      <c r="C12645" s="1" t="s">
        <v>20657</v>
      </c>
      <c r="D12645" s="3">
        <v>0</v>
      </c>
      <c r="E12645" s="1" t="s">
        <v>44790</v>
      </c>
    </row>
    <row r="12646" spans="1:5" x14ac:dyDescent="0.15">
      <c r="A12646" s="1" t="s">
        <v>3</v>
      </c>
      <c r="B12646" s="5" t="s">
        <v>20658</v>
      </c>
      <c r="C12646" s="1" t="s">
        <v>20659</v>
      </c>
      <c r="D12646" s="3">
        <v>0.7</v>
      </c>
      <c r="E12646" s="1" t="s">
        <v>44792</v>
      </c>
    </row>
    <row r="12647" spans="1:5" x14ac:dyDescent="0.15">
      <c r="A12647" s="1" t="s">
        <v>3</v>
      </c>
      <c r="B12647" s="5" t="s">
        <v>20660</v>
      </c>
      <c r="C12647" s="1" t="s">
        <v>20661</v>
      </c>
      <c r="D12647" s="3">
        <v>0.65</v>
      </c>
      <c r="E12647" s="1" t="s">
        <v>44792</v>
      </c>
    </row>
    <row r="12648" spans="1:5" x14ac:dyDescent="0.15">
      <c r="A12648" s="1" t="s">
        <v>3</v>
      </c>
      <c r="B12648" s="5" t="s">
        <v>20662</v>
      </c>
      <c r="C12648" s="1" t="s">
        <v>20663</v>
      </c>
      <c r="D12648" s="3">
        <v>0.63</v>
      </c>
      <c r="E12648" s="1" t="s">
        <v>44791</v>
      </c>
    </row>
    <row r="12649" spans="1:5" x14ac:dyDescent="0.15">
      <c r="A12649" s="1" t="s">
        <v>3</v>
      </c>
      <c r="B12649" s="5" t="s">
        <v>20664</v>
      </c>
      <c r="C12649" s="1" t="s">
        <v>20665</v>
      </c>
      <c r="D12649" s="3">
        <v>0.34</v>
      </c>
      <c r="E12649" s="1" t="s">
        <v>44790</v>
      </c>
    </row>
    <row r="12650" spans="1:5" x14ac:dyDescent="0.15">
      <c r="A12650" s="1" t="s">
        <v>3</v>
      </c>
      <c r="B12650" s="5" t="s">
        <v>20666</v>
      </c>
      <c r="C12650" s="1" t="s">
        <v>20667</v>
      </c>
      <c r="D12650" s="3">
        <v>0.46</v>
      </c>
      <c r="E12650" s="1" t="s">
        <v>44790</v>
      </c>
    </row>
    <row r="12651" spans="1:5" x14ac:dyDescent="0.15">
      <c r="A12651" s="1" t="s">
        <v>3</v>
      </c>
      <c r="B12651" s="5" t="s">
        <v>20668</v>
      </c>
      <c r="C12651" s="1" t="s">
        <v>20669</v>
      </c>
      <c r="D12651" s="3">
        <v>0.36</v>
      </c>
      <c r="E12651" s="1" t="s">
        <v>44790</v>
      </c>
    </row>
    <row r="12652" spans="1:5" x14ac:dyDescent="0.15">
      <c r="A12652" s="1" t="s">
        <v>3</v>
      </c>
      <c r="B12652" s="5" t="s">
        <v>20670</v>
      </c>
      <c r="C12652" s="1" t="s">
        <v>20671</v>
      </c>
      <c r="D12652" s="3">
        <v>0</v>
      </c>
      <c r="E12652" s="1" t="s">
        <v>44790</v>
      </c>
    </row>
    <row r="12653" spans="1:5" x14ac:dyDescent="0.15">
      <c r="A12653" s="1" t="s">
        <v>3</v>
      </c>
      <c r="B12653" s="5" t="s">
        <v>20672</v>
      </c>
      <c r="C12653" s="1" t="s">
        <v>20673</v>
      </c>
      <c r="D12653" s="3">
        <v>0.48</v>
      </c>
      <c r="E12653" s="1" t="s">
        <v>44790</v>
      </c>
    </row>
    <row r="12654" spans="1:5" x14ac:dyDescent="0.15">
      <c r="A12654" s="1" t="s">
        <v>3</v>
      </c>
      <c r="B12654" s="5" t="s">
        <v>20674</v>
      </c>
      <c r="C12654" s="1" t="s">
        <v>20675</v>
      </c>
      <c r="D12654" s="3">
        <v>0.63</v>
      </c>
      <c r="E12654" s="1" t="s">
        <v>44792</v>
      </c>
    </row>
    <row r="12655" spans="1:5" x14ac:dyDescent="0.15">
      <c r="A12655" s="1" t="s">
        <v>3</v>
      </c>
      <c r="B12655" s="5" t="s">
        <v>20676</v>
      </c>
      <c r="C12655" s="1" t="s">
        <v>20677</v>
      </c>
      <c r="D12655" s="3">
        <v>0.5</v>
      </c>
      <c r="E12655" s="1" t="s">
        <v>44790</v>
      </c>
    </row>
    <row r="12656" spans="1:5" x14ac:dyDescent="0.15">
      <c r="A12656" s="1" t="s">
        <v>3</v>
      </c>
      <c r="B12656" s="5" t="s">
        <v>20678</v>
      </c>
      <c r="C12656" s="1" t="s">
        <v>20679</v>
      </c>
      <c r="D12656" s="3">
        <v>0.46</v>
      </c>
      <c r="E12656" s="1" t="s">
        <v>44790</v>
      </c>
    </row>
    <row r="12657" spans="1:5" x14ac:dyDescent="0.15">
      <c r="A12657" s="1" t="s">
        <v>3</v>
      </c>
      <c r="B12657" s="5" t="s">
        <v>20680</v>
      </c>
      <c r="C12657" s="1" t="s">
        <v>20681</v>
      </c>
      <c r="D12657" s="3">
        <v>0.65</v>
      </c>
      <c r="E12657" s="1" t="s">
        <v>44792</v>
      </c>
    </row>
    <row r="12658" spans="1:5" x14ac:dyDescent="0.15">
      <c r="A12658" s="1" t="s">
        <v>3</v>
      </c>
      <c r="B12658" s="5" t="s">
        <v>20682</v>
      </c>
      <c r="C12658" s="1" t="s">
        <v>20683</v>
      </c>
      <c r="D12658" s="3">
        <v>0.4</v>
      </c>
      <c r="E12658" s="1" t="s">
        <v>44790</v>
      </c>
    </row>
    <row r="12659" spans="1:5" x14ac:dyDescent="0.15">
      <c r="A12659" s="1" t="s">
        <v>3</v>
      </c>
      <c r="B12659" s="5" t="s">
        <v>20684</v>
      </c>
      <c r="C12659" s="1" t="s">
        <v>20685</v>
      </c>
      <c r="D12659" s="3">
        <v>0.42</v>
      </c>
      <c r="E12659" s="1" t="s">
        <v>44790</v>
      </c>
    </row>
    <row r="12660" spans="1:5" x14ac:dyDescent="0.15">
      <c r="A12660" s="1" t="s">
        <v>3</v>
      </c>
      <c r="B12660" s="5" t="s">
        <v>20686</v>
      </c>
      <c r="C12660" s="1" t="s">
        <v>20687</v>
      </c>
      <c r="D12660" s="3">
        <v>0.46</v>
      </c>
      <c r="E12660" s="1" t="s">
        <v>44790</v>
      </c>
    </row>
    <row r="12661" spans="1:5" x14ac:dyDescent="0.15">
      <c r="A12661" s="1" t="s">
        <v>3</v>
      </c>
      <c r="B12661" s="5" t="s">
        <v>20688</v>
      </c>
      <c r="C12661" s="1" t="s">
        <v>20689</v>
      </c>
      <c r="D12661" s="3">
        <v>0.46</v>
      </c>
      <c r="E12661" s="1" t="s">
        <v>44790</v>
      </c>
    </row>
    <row r="12662" spans="1:5" x14ac:dyDescent="0.15">
      <c r="A12662" s="1" t="s">
        <v>3</v>
      </c>
      <c r="B12662" s="5" t="s">
        <v>20690</v>
      </c>
      <c r="C12662" s="1" t="s">
        <v>20691</v>
      </c>
      <c r="D12662" s="3">
        <v>0</v>
      </c>
      <c r="E12662" s="1" t="s">
        <v>44793</v>
      </c>
    </row>
    <row r="12663" spans="1:5" x14ac:dyDescent="0.15">
      <c r="A12663" s="1" t="s">
        <v>3</v>
      </c>
      <c r="B12663" s="5" t="s">
        <v>20692</v>
      </c>
      <c r="C12663" s="1" t="s">
        <v>20693</v>
      </c>
      <c r="D12663" s="3">
        <v>0.63</v>
      </c>
      <c r="E12663" s="1" t="s">
        <v>44792</v>
      </c>
    </row>
    <row r="12664" spans="1:5" x14ac:dyDescent="0.15">
      <c r="A12664" s="1" t="s">
        <v>3</v>
      </c>
      <c r="B12664" s="5" t="s">
        <v>20694</v>
      </c>
      <c r="C12664" s="1" t="s">
        <v>20695</v>
      </c>
      <c r="D12664" s="3">
        <v>0</v>
      </c>
      <c r="E12664" s="1" t="s">
        <v>44791</v>
      </c>
    </row>
    <row r="12665" spans="1:5" x14ac:dyDescent="0.15">
      <c r="A12665" s="1" t="s">
        <v>3</v>
      </c>
      <c r="B12665" s="5" t="s">
        <v>20696</v>
      </c>
      <c r="C12665" s="1" t="s">
        <v>20697</v>
      </c>
      <c r="D12665" s="3">
        <v>0.48</v>
      </c>
      <c r="E12665" s="1" t="s">
        <v>44790</v>
      </c>
    </row>
    <row r="12666" spans="1:5" x14ac:dyDescent="0.15">
      <c r="A12666" s="1" t="s">
        <v>3</v>
      </c>
      <c r="B12666" s="5" t="s">
        <v>20698</v>
      </c>
      <c r="C12666" s="1" t="s">
        <v>20699</v>
      </c>
      <c r="D12666" s="3">
        <v>0.5</v>
      </c>
      <c r="E12666" s="1" t="s">
        <v>44790</v>
      </c>
    </row>
    <row r="12667" spans="1:5" x14ac:dyDescent="0.15">
      <c r="A12667" s="1" t="s">
        <v>3</v>
      </c>
      <c r="B12667" s="5" t="s">
        <v>20700</v>
      </c>
      <c r="C12667" s="1" t="s">
        <v>20701</v>
      </c>
      <c r="D12667" s="3">
        <v>0.48</v>
      </c>
      <c r="E12667" s="1" t="s">
        <v>44790</v>
      </c>
    </row>
    <row r="12668" spans="1:5" x14ac:dyDescent="0.15">
      <c r="A12668" s="1" t="s">
        <v>3</v>
      </c>
      <c r="B12668" s="5" t="s">
        <v>20702</v>
      </c>
      <c r="C12668" s="1" t="s">
        <v>20703</v>
      </c>
      <c r="D12668" s="3">
        <v>0.65</v>
      </c>
      <c r="E12668" s="1" t="s">
        <v>44792</v>
      </c>
    </row>
    <row r="12669" spans="1:5" x14ac:dyDescent="0.15">
      <c r="A12669" s="1" t="s">
        <v>3</v>
      </c>
      <c r="B12669" s="5" t="s">
        <v>20704</v>
      </c>
      <c r="C12669" s="1" t="s">
        <v>20705</v>
      </c>
      <c r="D12669" s="3">
        <v>0.48</v>
      </c>
      <c r="E12669" s="1" t="s">
        <v>44790</v>
      </c>
    </row>
    <row r="12670" spans="1:5" x14ac:dyDescent="0.15">
      <c r="A12670" s="1" t="s">
        <v>3</v>
      </c>
      <c r="B12670" s="5" t="s">
        <v>20706</v>
      </c>
      <c r="C12670" s="1" t="s">
        <v>20707</v>
      </c>
      <c r="D12670" s="3">
        <v>0</v>
      </c>
      <c r="E12670" s="1" t="s">
        <v>44790</v>
      </c>
    </row>
    <row r="12671" spans="1:5" x14ac:dyDescent="0.15">
      <c r="A12671" s="1" t="s">
        <v>3</v>
      </c>
      <c r="B12671" s="5" t="s">
        <v>20708</v>
      </c>
      <c r="C12671" s="1" t="s">
        <v>20709</v>
      </c>
      <c r="D12671" s="3">
        <v>0.57999999999999996</v>
      </c>
      <c r="E12671" s="1" t="s">
        <v>44791</v>
      </c>
    </row>
    <row r="12672" spans="1:5" x14ac:dyDescent="0.15">
      <c r="A12672" s="1" t="s">
        <v>3</v>
      </c>
      <c r="B12672" s="5" t="s">
        <v>20710</v>
      </c>
      <c r="C12672" s="1" t="s">
        <v>20711</v>
      </c>
      <c r="D12672" s="3">
        <v>0.4</v>
      </c>
      <c r="E12672" s="1" t="s">
        <v>44790</v>
      </c>
    </row>
    <row r="12673" spans="1:5" x14ac:dyDescent="0.15">
      <c r="A12673" s="1" t="s">
        <v>3</v>
      </c>
      <c r="B12673" s="5" t="s">
        <v>20712</v>
      </c>
      <c r="C12673" s="1" t="s">
        <v>20713</v>
      </c>
      <c r="D12673" s="3">
        <v>0.42</v>
      </c>
      <c r="E12673" s="1" t="s">
        <v>44790</v>
      </c>
    </row>
    <row r="12674" spans="1:5" x14ac:dyDescent="0.15">
      <c r="A12674" s="1" t="s">
        <v>3</v>
      </c>
      <c r="B12674" s="5" t="s">
        <v>20714</v>
      </c>
      <c r="C12674" s="1" t="s">
        <v>20715</v>
      </c>
      <c r="D12674" s="3">
        <v>0</v>
      </c>
      <c r="E12674" s="1" t="s">
        <v>44790</v>
      </c>
    </row>
    <row r="12675" spans="1:5" x14ac:dyDescent="0.15">
      <c r="A12675" s="1" t="s">
        <v>3</v>
      </c>
      <c r="B12675" s="5" t="s">
        <v>20716</v>
      </c>
      <c r="C12675" s="1" t="s">
        <v>20717</v>
      </c>
      <c r="D12675" s="3">
        <v>0.36</v>
      </c>
      <c r="E12675" s="1" t="s">
        <v>44790</v>
      </c>
    </row>
    <row r="12676" spans="1:5" x14ac:dyDescent="0.15">
      <c r="A12676" s="1" t="s">
        <v>3</v>
      </c>
      <c r="B12676" s="5" t="s">
        <v>20718</v>
      </c>
      <c r="C12676" s="1" t="s">
        <v>20719</v>
      </c>
      <c r="D12676" s="3">
        <v>0.52</v>
      </c>
      <c r="E12676" s="1" t="s">
        <v>44790</v>
      </c>
    </row>
    <row r="12677" spans="1:5" x14ac:dyDescent="0.15">
      <c r="A12677" s="1" t="s">
        <v>3</v>
      </c>
      <c r="B12677" s="5" t="s">
        <v>20720</v>
      </c>
      <c r="C12677" s="1" t="s">
        <v>20721</v>
      </c>
      <c r="D12677" s="3">
        <v>0.38</v>
      </c>
      <c r="E12677" s="1" t="s">
        <v>44790</v>
      </c>
    </row>
    <row r="12678" spans="1:5" x14ac:dyDescent="0.15">
      <c r="A12678" s="1" t="s">
        <v>3</v>
      </c>
      <c r="B12678" s="5" t="s">
        <v>20722</v>
      </c>
      <c r="C12678" s="1" t="s">
        <v>20723</v>
      </c>
      <c r="D12678" s="3">
        <v>0.65</v>
      </c>
      <c r="E12678" s="1" t="s">
        <v>44792</v>
      </c>
    </row>
    <row r="12679" spans="1:5" x14ac:dyDescent="0.15">
      <c r="A12679" s="1" t="s">
        <v>3</v>
      </c>
      <c r="B12679" s="5" t="s">
        <v>20724</v>
      </c>
      <c r="C12679" s="1" t="s">
        <v>20725</v>
      </c>
      <c r="D12679" s="3">
        <v>0.57999999999999996</v>
      </c>
      <c r="E12679" s="1" t="s">
        <v>44791</v>
      </c>
    </row>
    <row r="12680" spans="1:5" x14ac:dyDescent="0.15">
      <c r="A12680" s="1" t="s">
        <v>3</v>
      </c>
      <c r="B12680" s="5" t="s">
        <v>20726</v>
      </c>
      <c r="C12680" s="1" t="s">
        <v>20727</v>
      </c>
      <c r="D12680" s="3">
        <v>0.52</v>
      </c>
      <c r="E12680" s="1" t="s">
        <v>44790</v>
      </c>
    </row>
    <row r="12681" spans="1:5" x14ac:dyDescent="0.15">
      <c r="A12681" s="1" t="s">
        <v>3</v>
      </c>
      <c r="B12681" s="5" t="s">
        <v>20728</v>
      </c>
      <c r="C12681" s="1" t="s">
        <v>20729</v>
      </c>
      <c r="D12681" s="3">
        <v>0.48</v>
      </c>
      <c r="E12681" s="1" t="s">
        <v>44790</v>
      </c>
    </row>
    <row r="12682" spans="1:5" x14ac:dyDescent="0.15">
      <c r="A12682" s="1" t="s">
        <v>3</v>
      </c>
      <c r="B12682" s="5" t="s">
        <v>20730</v>
      </c>
      <c r="C12682" s="1" t="s">
        <v>20731</v>
      </c>
      <c r="D12682" s="3">
        <v>0.5</v>
      </c>
      <c r="E12682" s="1" t="s">
        <v>44790</v>
      </c>
    </row>
    <row r="12683" spans="1:5" x14ac:dyDescent="0.15">
      <c r="A12683" s="1" t="s">
        <v>3</v>
      </c>
      <c r="B12683" s="5" t="s">
        <v>20732</v>
      </c>
      <c r="C12683" s="1" t="s">
        <v>20733</v>
      </c>
      <c r="D12683" s="3">
        <v>0.5</v>
      </c>
      <c r="E12683" s="1" t="s">
        <v>44790</v>
      </c>
    </row>
    <row r="12684" spans="1:5" x14ac:dyDescent="0.15">
      <c r="A12684" s="1" t="s">
        <v>3</v>
      </c>
      <c r="B12684" s="5" t="s">
        <v>20734</v>
      </c>
      <c r="C12684" s="1" t="s">
        <v>20735</v>
      </c>
      <c r="D12684" s="3">
        <v>0.63</v>
      </c>
      <c r="E12684" s="1" t="s">
        <v>44791</v>
      </c>
    </row>
    <row r="12685" spans="1:5" x14ac:dyDescent="0.15">
      <c r="A12685" s="1" t="s">
        <v>3</v>
      </c>
      <c r="B12685" s="5" t="s">
        <v>20736</v>
      </c>
      <c r="C12685" s="1" t="s">
        <v>20737</v>
      </c>
      <c r="D12685" s="3">
        <v>0.46</v>
      </c>
      <c r="E12685" s="1" t="s">
        <v>44790</v>
      </c>
    </row>
    <row r="12686" spans="1:5" x14ac:dyDescent="0.15">
      <c r="A12686" s="1" t="s">
        <v>3</v>
      </c>
      <c r="B12686" s="5" t="s">
        <v>20738</v>
      </c>
      <c r="C12686" s="1" t="s">
        <v>20739</v>
      </c>
      <c r="D12686" s="3">
        <v>0</v>
      </c>
      <c r="E12686" s="1" t="s">
        <v>44790</v>
      </c>
    </row>
    <row r="12687" spans="1:5" x14ac:dyDescent="0.15">
      <c r="A12687" s="1" t="s">
        <v>3</v>
      </c>
      <c r="B12687" s="5" t="s">
        <v>20740</v>
      </c>
      <c r="C12687" s="1" t="s">
        <v>20741</v>
      </c>
      <c r="D12687" s="3">
        <v>0</v>
      </c>
      <c r="E12687" s="1" t="s">
        <v>44790</v>
      </c>
    </row>
    <row r="12688" spans="1:5" x14ac:dyDescent="0.15">
      <c r="A12688" s="1" t="s">
        <v>3</v>
      </c>
      <c r="B12688" s="5" t="s">
        <v>20742</v>
      </c>
      <c r="C12688" s="1" t="s">
        <v>20743</v>
      </c>
      <c r="D12688" s="3">
        <v>0.5</v>
      </c>
      <c r="E12688" s="1" t="s">
        <v>44790</v>
      </c>
    </row>
    <row r="12689" spans="1:5" x14ac:dyDescent="0.15">
      <c r="A12689" s="1" t="s">
        <v>3</v>
      </c>
      <c r="B12689" s="5" t="s">
        <v>20744</v>
      </c>
      <c r="C12689" s="1" t="s">
        <v>20745</v>
      </c>
      <c r="D12689" s="3">
        <v>0.63</v>
      </c>
      <c r="E12689" s="1" t="s">
        <v>44792</v>
      </c>
    </row>
    <row r="12690" spans="1:5" x14ac:dyDescent="0.15">
      <c r="A12690" s="1" t="s">
        <v>3</v>
      </c>
      <c r="B12690" s="5" t="s">
        <v>20746</v>
      </c>
      <c r="C12690" s="1" t="s">
        <v>20747</v>
      </c>
      <c r="D12690" s="3">
        <v>0.52</v>
      </c>
      <c r="E12690" s="1" t="s">
        <v>44790</v>
      </c>
    </row>
    <row r="12691" spans="1:5" x14ac:dyDescent="0.15">
      <c r="A12691" s="1" t="s">
        <v>3</v>
      </c>
      <c r="B12691" s="5" t="s">
        <v>20748</v>
      </c>
      <c r="C12691" s="1" t="s">
        <v>20749</v>
      </c>
      <c r="D12691" s="3">
        <v>0.4</v>
      </c>
      <c r="E12691" s="1" t="s">
        <v>44790</v>
      </c>
    </row>
    <row r="12692" spans="1:5" x14ac:dyDescent="0.15">
      <c r="A12692" s="1" t="s">
        <v>3</v>
      </c>
      <c r="B12692" s="5" t="s">
        <v>20750</v>
      </c>
      <c r="C12692" s="1" t="s">
        <v>20751</v>
      </c>
      <c r="D12692" s="3">
        <v>0.5</v>
      </c>
      <c r="E12692" s="1" t="s">
        <v>44790</v>
      </c>
    </row>
    <row r="12693" spans="1:5" x14ac:dyDescent="0.15">
      <c r="A12693" s="1" t="s">
        <v>3</v>
      </c>
      <c r="B12693" s="5" t="s">
        <v>20752</v>
      </c>
      <c r="C12693" s="1" t="s">
        <v>20753</v>
      </c>
      <c r="D12693" s="3">
        <v>0.44</v>
      </c>
      <c r="E12693" s="1" t="s">
        <v>44790</v>
      </c>
    </row>
    <row r="12694" spans="1:5" x14ac:dyDescent="0.15">
      <c r="A12694" s="1" t="s">
        <v>3</v>
      </c>
      <c r="B12694" s="5" t="s">
        <v>20754</v>
      </c>
      <c r="C12694" s="1" t="s">
        <v>20755</v>
      </c>
      <c r="D12694" s="3">
        <v>0.65</v>
      </c>
      <c r="E12694" s="1" t="s">
        <v>44792</v>
      </c>
    </row>
    <row r="12695" spans="1:5" x14ac:dyDescent="0.15">
      <c r="A12695" s="1" t="s">
        <v>3</v>
      </c>
      <c r="B12695" s="5" t="s">
        <v>20756</v>
      </c>
      <c r="C12695" s="1" t="s">
        <v>20757</v>
      </c>
      <c r="D12695" s="3">
        <v>0.46</v>
      </c>
      <c r="E12695" s="1" t="s">
        <v>44790</v>
      </c>
    </row>
    <row r="12696" spans="1:5" x14ac:dyDescent="0.15">
      <c r="A12696" s="1" t="s">
        <v>3</v>
      </c>
      <c r="B12696" s="5" t="s">
        <v>20758</v>
      </c>
      <c r="C12696" s="1" t="s">
        <v>20759</v>
      </c>
      <c r="D12696" s="3">
        <v>0</v>
      </c>
      <c r="E12696" s="1" t="s">
        <v>44790</v>
      </c>
    </row>
    <row r="12697" spans="1:5" x14ac:dyDescent="0.15">
      <c r="A12697" s="1" t="s">
        <v>3</v>
      </c>
      <c r="B12697" s="5" t="s">
        <v>20760</v>
      </c>
      <c r="C12697" s="1" t="s">
        <v>20761</v>
      </c>
      <c r="D12697" s="3">
        <v>0.48</v>
      </c>
      <c r="E12697" s="1" t="s">
        <v>44790</v>
      </c>
    </row>
    <row r="12698" spans="1:5" x14ac:dyDescent="0.15">
      <c r="A12698" s="1" t="s">
        <v>3</v>
      </c>
      <c r="B12698" s="5" t="s">
        <v>20762</v>
      </c>
      <c r="C12698" s="1" t="s">
        <v>20763</v>
      </c>
      <c r="D12698" s="3">
        <v>0.63</v>
      </c>
      <c r="E12698" s="1" t="s">
        <v>44792</v>
      </c>
    </row>
    <row r="12699" spans="1:5" x14ac:dyDescent="0.15">
      <c r="A12699" s="1" t="s">
        <v>3</v>
      </c>
      <c r="B12699" s="5" t="s">
        <v>20764</v>
      </c>
      <c r="C12699" s="1" t="s">
        <v>20765</v>
      </c>
      <c r="D12699" s="3">
        <v>0.52</v>
      </c>
      <c r="E12699" s="1" t="s">
        <v>44790</v>
      </c>
    </row>
    <row r="12700" spans="1:5" x14ac:dyDescent="0.15">
      <c r="A12700" s="1" t="s">
        <v>3</v>
      </c>
      <c r="B12700" s="5" t="s">
        <v>20766</v>
      </c>
      <c r="C12700" s="1" t="s">
        <v>20767</v>
      </c>
      <c r="D12700" s="3">
        <v>0.7</v>
      </c>
      <c r="E12700" s="1" t="s">
        <v>44792</v>
      </c>
    </row>
    <row r="12701" spans="1:5" x14ac:dyDescent="0.15">
      <c r="A12701" s="1" t="s">
        <v>3</v>
      </c>
      <c r="B12701" s="5" t="s">
        <v>20768</v>
      </c>
      <c r="C12701" s="1" t="s">
        <v>20769</v>
      </c>
      <c r="D12701" s="3">
        <v>0.63</v>
      </c>
      <c r="E12701" s="1" t="s">
        <v>44791</v>
      </c>
    </row>
    <row r="12702" spans="1:5" x14ac:dyDescent="0.15">
      <c r="A12702" s="1" t="s">
        <v>3</v>
      </c>
      <c r="B12702" s="5" t="s">
        <v>20770</v>
      </c>
      <c r="C12702" s="1" t="s">
        <v>20771</v>
      </c>
      <c r="D12702" s="3">
        <v>0.44</v>
      </c>
      <c r="E12702" s="1" t="s">
        <v>44790</v>
      </c>
    </row>
    <row r="12703" spans="1:5" x14ac:dyDescent="0.15">
      <c r="A12703" s="1" t="s">
        <v>3</v>
      </c>
      <c r="B12703" s="5" t="s">
        <v>20772</v>
      </c>
      <c r="C12703" s="1" t="s">
        <v>20773</v>
      </c>
      <c r="D12703" s="3">
        <v>0.65</v>
      </c>
      <c r="E12703" s="1" t="s">
        <v>44792</v>
      </c>
    </row>
    <row r="12704" spans="1:5" x14ac:dyDescent="0.15">
      <c r="A12704" s="1" t="s">
        <v>3</v>
      </c>
      <c r="B12704" s="5" t="s">
        <v>20774</v>
      </c>
      <c r="C12704" s="1" t="s">
        <v>20775</v>
      </c>
      <c r="D12704" s="3">
        <v>0.57999999999999996</v>
      </c>
      <c r="E12704" s="1" t="s">
        <v>44791</v>
      </c>
    </row>
    <row r="12705" spans="1:5" x14ac:dyDescent="0.15">
      <c r="A12705" s="1" t="s">
        <v>3</v>
      </c>
      <c r="B12705" s="5" t="s">
        <v>20776</v>
      </c>
      <c r="C12705" s="1" t="s">
        <v>20777</v>
      </c>
      <c r="D12705" s="3">
        <v>0.52</v>
      </c>
      <c r="E12705" s="1" t="s">
        <v>44790</v>
      </c>
    </row>
    <row r="12706" spans="1:5" x14ac:dyDescent="0.15">
      <c r="A12706" s="1" t="s">
        <v>3</v>
      </c>
      <c r="B12706" s="5" t="s">
        <v>20778</v>
      </c>
      <c r="C12706" s="1" t="s">
        <v>20779</v>
      </c>
      <c r="D12706" s="3">
        <v>0.36</v>
      </c>
      <c r="E12706" s="1" t="s">
        <v>44790</v>
      </c>
    </row>
    <row r="12707" spans="1:5" x14ac:dyDescent="0.15">
      <c r="A12707" s="1" t="s">
        <v>3</v>
      </c>
      <c r="B12707" s="5" t="s">
        <v>20780</v>
      </c>
      <c r="C12707" s="1" t="s">
        <v>20781</v>
      </c>
      <c r="D12707" s="3">
        <v>0.38</v>
      </c>
      <c r="E12707" s="1" t="s">
        <v>44790</v>
      </c>
    </row>
    <row r="12708" spans="1:5" x14ac:dyDescent="0.15">
      <c r="A12708" s="1" t="s">
        <v>3</v>
      </c>
      <c r="B12708" s="5" t="s">
        <v>20782</v>
      </c>
      <c r="C12708" s="1" t="s">
        <v>20783</v>
      </c>
      <c r="D12708" s="3">
        <v>0.5</v>
      </c>
      <c r="E12708" s="1" t="s">
        <v>44790</v>
      </c>
    </row>
    <row r="12709" spans="1:5" x14ac:dyDescent="0.15">
      <c r="A12709" s="1" t="s">
        <v>3</v>
      </c>
      <c r="B12709" s="5" t="s">
        <v>20784</v>
      </c>
      <c r="C12709" s="1" t="s">
        <v>20785</v>
      </c>
      <c r="D12709" s="3">
        <v>0.44</v>
      </c>
      <c r="E12709" s="1" t="s">
        <v>44790</v>
      </c>
    </row>
    <row r="12710" spans="1:5" x14ac:dyDescent="0.15">
      <c r="A12710" s="1" t="s">
        <v>3</v>
      </c>
      <c r="B12710" s="5" t="s">
        <v>20786</v>
      </c>
      <c r="C12710" s="1" t="s">
        <v>20787</v>
      </c>
      <c r="D12710" s="3">
        <v>0.52</v>
      </c>
      <c r="E12710" s="1" t="s">
        <v>44790</v>
      </c>
    </row>
    <row r="12711" spans="1:5" x14ac:dyDescent="0.15">
      <c r="A12711" s="1" t="s">
        <v>3</v>
      </c>
      <c r="B12711" s="5" t="s">
        <v>20788</v>
      </c>
      <c r="C12711" s="1" t="s">
        <v>20789</v>
      </c>
      <c r="D12711" s="3">
        <v>0.5</v>
      </c>
      <c r="E12711" s="1" t="s">
        <v>44790</v>
      </c>
    </row>
    <row r="12712" spans="1:5" x14ac:dyDescent="0.15">
      <c r="A12712" s="1" t="s">
        <v>3</v>
      </c>
      <c r="B12712" s="5" t="s">
        <v>20790</v>
      </c>
      <c r="C12712" s="1" t="s">
        <v>20791</v>
      </c>
      <c r="D12712" s="3">
        <v>0</v>
      </c>
      <c r="E12712" s="1" t="s">
        <v>44790</v>
      </c>
    </row>
    <row r="12713" spans="1:5" x14ac:dyDescent="0.15">
      <c r="A12713" s="1" t="s">
        <v>3</v>
      </c>
      <c r="B12713" s="5" t="s">
        <v>20792</v>
      </c>
      <c r="C12713" s="1" t="s">
        <v>20793</v>
      </c>
      <c r="D12713" s="3">
        <v>0.42</v>
      </c>
      <c r="E12713" s="1" t="s">
        <v>44790</v>
      </c>
    </row>
    <row r="12714" spans="1:5" x14ac:dyDescent="0.15">
      <c r="A12714" s="1" t="s">
        <v>3</v>
      </c>
      <c r="B12714" s="5" t="s">
        <v>20794</v>
      </c>
      <c r="C12714" s="1" t="s">
        <v>20795</v>
      </c>
      <c r="D12714" s="3">
        <v>0.5</v>
      </c>
      <c r="E12714" s="1" t="s">
        <v>44790</v>
      </c>
    </row>
    <row r="12715" spans="1:5" x14ac:dyDescent="0.15">
      <c r="A12715" s="1" t="s">
        <v>3</v>
      </c>
      <c r="B12715" s="5" t="s">
        <v>20796</v>
      </c>
      <c r="C12715" s="1" t="s">
        <v>20797</v>
      </c>
      <c r="D12715" s="3">
        <v>0.63</v>
      </c>
      <c r="E12715" s="1" t="s">
        <v>44791</v>
      </c>
    </row>
    <row r="12716" spans="1:5" x14ac:dyDescent="0.15">
      <c r="A12716" s="1" t="s">
        <v>3</v>
      </c>
      <c r="B12716" s="5" t="s">
        <v>20798</v>
      </c>
      <c r="C12716" s="1" t="s">
        <v>20799</v>
      </c>
      <c r="D12716" s="3">
        <v>0.5</v>
      </c>
      <c r="E12716" s="1" t="s">
        <v>44790</v>
      </c>
    </row>
    <row r="12717" spans="1:5" x14ac:dyDescent="0.15">
      <c r="A12717" s="1" t="s">
        <v>3</v>
      </c>
      <c r="B12717" s="5" t="s">
        <v>20800</v>
      </c>
      <c r="C12717" s="1" t="s">
        <v>20801</v>
      </c>
      <c r="D12717" s="3">
        <v>0.46</v>
      </c>
      <c r="E12717" s="1" t="s">
        <v>44790</v>
      </c>
    </row>
    <row r="12718" spans="1:5" x14ac:dyDescent="0.15">
      <c r="A12718" s="1" t="s">
        <v>3</v>
      </c>
      <c r="B12718" s="5" t="s">
        <v>44830</v>
      </c>
      <c r="C12718" s="1" t="s">
        <v>44831</v>
      </c>
      <c r="D12718" s="3">
        <v>0.48</v>
      </c>
      <c r="E12718" s="1" t="s">
        <v>44790</v>
      </c>
    </row>
    <row r="12719" spans="1:5" x14ac:dyDescent="0.15">
      <c r="A12719" s="1" t="s">
        <v>3</v>
      </c>
      <c r="B12719" s="5" t="s">
        <v>20802</v>
      </c>
      <c r="C12719" s="1" t="s">
        <v>20803</v>
      </c>
      <c r="D12719" s="3">
        <v>0.48</v>
      </c>
      <c r="E12719" s="1" t="s">
        <v>44790</v>
      </c>
    </row>
    <row r="12720" spans="1:5" x14ac:dyDescent="0.15">
      <c r="A12720" s="1" t="s">
        <v>3</v>
      </c>
      <c r="B12720" s="5" t="s">
        <v>20804</v>
      </c>
      <c r="C12720" s="1" t="s">
        <v>20805</v>
      </c>
      <c r="D12720" s="3">
        <v>0</v>
      </c>
      <c r="E12720" s="1" t="s">
        <v>44790</v>
      </c>
    </row>
    <row r="12721" spans="1:5" x14ac:dyDescent="0.15">
      <c r="A12721" s="1" t="s">
        <v>3</v>
      </c>
      <c r="B12721" s="5" t="s">
        <v>20806</v>
      </c>
      <c r="C12721" s="1" t="s">
        <v>20807</v>
      </c>
      <c r="D12721" s="3">
        <v>0.5</v>
      </c>
      <c r="E12721" s="1" t="s">
        <v>44790</v>
      </c>
    </row>
    <row r="12722" spans="1:5" x14ac:dyDescent="0.15">
      <c r="A12722" s="1" t="s">
        <v>3</v>
      </c>
      <c r="B12722" s="5" t="s">
        <v>20808</v>
      </c>
      <c r="C12722" s="1" t="s">
        <v>20809</v>
      </c>
      <c r="D12722" s="3">
        <v>0.42</v>
      </c>
      <c r="E12722" s="1" t="s">
        <v>44790</v>
      </c>
    </row>
    <row r="12723" spans="1:5" x14ac:dyDescent="0.15">
      <c r="A12723" s="1" t="s">
        <v>3</v>
      </c>
      <c r="B12723" s="5" t="s">
        <v>20810</v>
      </c>
      <c r="C12723" s="1" t="s">
        <v>20811</v>
      </c>
      <c r="D12723" s="3">
        <v>0.5</v>
      </c>
      <c r="E12723" s="1" t="s">
        <v>44790</v>
      </c>
    </row>
    <row r="12724" spans="1:5" x14ac:dyDescent="0.15">
      <c r="A12724" s="1" t="s">
        <v>3</v>
      </c>
      <c r="B12724" s="5" t="s">
        <v>20812</v>
      </c>
      <c r="C12724" s="1" t="s">
        <v>20813</v>
      </c>
      <c r="D12724" s="3">
        <v>0</v>
      </c>
      <c r="E12724" s="1" t="s">
        <v>44790</v>
      </c>
    </row>
    <row r="12725" spans="1:5" x14ac:dyDescent="0.15">
      <c r="A12725" s="1" t="s">
        <v>3</v>
      </c>
      <c r="B12725" s="5" t="s">
        <v>20814</v>
      </c>
      <c r="C12725" s="1" t="s">
        <v>20815</v>
      </c>
      <c r="D12725" s="3">
        <v>0</v>
      </c>
      <c r="E12725" s="1" t="s">
        <v>44790</v>
      </c>
    </row>
    <row r="12726" spans="1:5" x14ac:dyDescent="0.15">
      <c r="A12726" s="1" t="s">
        <v>3</v>
      </c>
      <c r="B12726" s="5" t="s">
        <v>20816</v>
      </c>
      <c r="C12726" s="1" t="s">
        <v>20817</v>
      </c>
      <c r="D12726" s="3">
        <v>0.4</v>
      </c>
      <c r="E12726" s="1" t="s">
        <v>44790</v>
      </c>
    </row>
    <row r="12727" spans="1:5" x14ac:dyDescent="0.15">
      <c r="A12727" s="1" t="s">
        <v>3</v>
      </c>
      <c r="B12727" s="5" t="s">
        <v>20818</v>
      </c>
      <c r="C12727" s="1" t="s">
        <v>20819</v>
      </c>
      <c r="D12727" s="3">
        <v>0.48</v>
      </c>
      <c r="E12727" s="1" t="s">
        <v>44790</v>
      </c>
    </row>
    <row r="12728" spans="1:5" x14ac:dyDescent="0.15">
      <c r="A12728" s="1" t="s">
        <v>3</v>
      </c>
      <c r="B12728" s="5" t="s">
        <v>20820</v>
      </c>
      <c r="C12728" s="1" t="s">
        <v>20821</v>
      </c>
      <c r="D12728" s="3">
        <v>0</v>
      </c>
      <c r="E12728" s="1" t="s">
        <v>44790</v>
      </c>
    </row>
    <row r="12729" spans="1:5" x14ac:dyDescent="0.15">
      <c r="A12729" s="1" t="s">
        <v>3</v>
      </c>
      <c r="B12729" s="5" t="s">
        <v>20822</v>
      </c>
      <c r="C12729" s="1" t="s">
        <v>20823</v>
      </c>
      <c r="D12729" s="3">
        <v>0</v>
      </c>
      <c r="E12729" s="1" t="s">
        <v>44790</v>
      </c>
    </row>
    <row r="12730" spans="1:5" x14ac:dyDescent="0.15">
      <c r="A12730" s="1" t="s">
        <v>3</v>
      </c>
      <c r="B12730" s="5" t="s">
        <v>20824</v>
      </c>
      <c r="C12730" s="1" t="s">
        <v>20825</v>
      </c>
      <c r="D12730" s="3">
        <v>0.48</v>
      </c>
      <c r="E12730" s="1" t="s">
        <v>44790</v>
      </c>
    </row>
    <row r="12731" spans="1:5" x14ac:dyDescent="0.15">
      <c r="A12731" s="1" t="s">
        <v>3</v>
      </c>
      <c r="B12731" s="5" t="s">
        <v>20826</v>
      </c>
      <c r="C12731" s="1" t="s">
        <v>20827</v>
      </c>
      <c r="D12731" s="3">
        <v>0.5</v>
      </c>
      <c r="E12731" s="1" t="s">
        <v>44790</v>
      </c>
    </row>
    <row r="12732" spans="1:5" x14ac:dyDescent="0.15">
      <c r="A12732" s="1" t="s">
        <v>3</v>
      </c>
      <c r="B12732" s="5" t="s">
        <v>20828</v>
      </c>
      <c r="C12732" s="1" t="s">
        <v>20829</v>
      </c>
      <c r="D12732" s="3">
        <v>0.44</v>
      </c>
      <c r="E12732" s="1" t="s">
        <v>44790</v>
      </c>
    </row>
    <row r="12733" spans="1:5" x14ac:dyDescent="0.15">
      <c r="A12733" s="1" t="s">
        <v>3</v>
      </c>
      <c r="B12733" s="5" t="s">
        <v>20830</v>
      </c>
      <c r="C12733" s="1" t="s">
        <v>20831</v>
      </c>
      <c r="D12733" s="3">
        <v>0.34</v>
      </c>
      <c r="E12733" s="1" t="s">
        <v>44790</v>
      </c>
    </row>
    <row r="12734" spans="1:5" x14ac:dyDescent="0.15">
      <c r="A12734" s="1" t="s">
        <v>3</v>
      </c>
      <c r="B12734" s="5" t="s">
        <v>20832</v>
      </c>
      <c r="C12734" s="1" t="s">
        <v>20833</v>
      </c>
      <c r="D12734" s="3">
        <v>0</v>
      </c>
      <c r="E12734" s="1" t="s">
        <v>44790</v>
      </c>
    </row>
    <row r="12735" spans="1:5" x14ac:dyDescent="0.15">
      <c r="A12735" s="1" t="s">
        <v>3</v>
      </c>
      <c r="B12735" s="5" t="s">
        <v>20834</v>
      </c>
      <c r="C12735" s="1" t="s">
        <v>20835</v>
      </c>
      <c r="D12735" s="3">
        <v>0.65</v>
      </c>
      <c r="E12735" s="1" t="s">
        <v>44792</v>
      </c>
    </row>
    <row r="12736" spans="1:5" x14ac:dyDescent="0.15">
      <c r="A12736" s="1" t="s">
        <v>3</v>
      </c>
      <c r="B12736" s="5" t="s">
        <v>20836</v>
      </c>
      <c r="C12736" s="1" t="s">
        <v>20837</v>
      </c>
      <c r="D12736" s="3">
        <v>0.65</v>
      </c>
      <c r="E12736" s="1" t="s">
        <v>44792</v>
      </c>
    </row>
    <row r="12737" spans="1:5" x14ac:dyDescent="0.15">
      <c r="A12737" s="1" t="s">
        <v>3</v>
      </c>
      <c r="B12737" s="5" t="s">
        <v>20838</v>
      </c>
      <c r="C12737" s="1" t="s">
        <v>20839</v>
      </c>
      <c r="D12737" s="3">
        <v>0</v>
      </c>
      <c r="E12737" s="1" t="s">
        <v>44790</v>
      </c>
    </row>
    <row r="12738" spans="1:5" x14ac:dyDescent="0.15">
      <c r="A12738" s="1" t="s">
        <v>3</v>
      </c>
      <c r="B12738" s="5" t="s">
        <v>20840</v>
      </c>
      <c r="C12738" s="1" t="s">
        <v>20841</v>
      </c>
      <c r="D12738" s="3">
        <v>0.65</v>
      </c>
      <c r="E12738" s="1" t="s">
        <v>44792</v>
      </c>
    </row>
    <row r="12739" spans="1:5" x14ac:dyDescent="0.15">
      <c r="A12739" s="1" t="s">
        <v>3</v>
      </c>
      <c r="B12739" s="5" t="s">
        <v>20842</v>
      </c>
      <c r="C12739" s="1" t="s">
        <v>20843</v>
      </c>
      <c r="D12739" s="3">
        <v>0.48</v>
      </c>
      <c r="E12739" s="1" t="s">
        <v>44790</v>
      </c>
    </row>
    <row r="12740" spans="1:5" x14ac:dyDescent="0.15">
      <c r="A12740" s="1" t="s">
        <v>3</v>
      </c>
      <c r="B12740" s="5" t="s">
        <v>20844</v>
      </c>
      <c r="C12740" s="1" t="s">
        <v>20845</v>
      </c>
      <c r="D12740" s="3">
        <v>0.34</v>
      </c>
      <c r="E12740" s="1" t="s">
        <v>44790</v>
      </c>
    </row>
    <row r="12741" spans="1:5" x14ac:dyDescent="0.15">
      <c r="A12741" s="1" t="s">
        <v>3</v>
      </c>
      <c r="B12741" s="5" t="s">
        <v>20846</v>
      </c>
      <c r="C12741" s="1" t="s">
        <v>20847</v>
      </c>
      <c r="D12741" s="3">
        <v>0.5</v>
      </c>
      <c r="E12741" s="1" t="s">
        <v>44790</v>
      </c>
    </row>
    <row r="12742" spans="1:5" x14ac:dyDescent="0.15">
      <c r="A12742" s="1" t="s">
        <v>3</v>
      </c>
      <c r="B12742" s="5" t="s">
        <v>20848</v>
      </c>
      <c r="C12742" s="1" t="s">
        <v>20849</v>
      </c>
      <c r="D12742" s="3">
        <v>0</v>
      </c>
      <c r="E12742" s="1" t="s">
        <v>44790</v>
      </c>
    </row>
    <row r="12743" spans="1:5" x14ac:dyDescent="0.15">
      <c r="A12743" s="1" t="s">
        <v>3</v>
      </c>
      <c r="B12743" s="5" t="s">
        <v>20850</v>
      </c>
      <c r="C12743" s="1" t="s">
        <v>20851</v>
      </c>
      <c r="D12743" s="3">
        <v>0.36</v>
      </c>
      <c r="E12743" s="1" t="s">
        <v>44790</v>
      </c>
    </row>
    <row r="12744" spans="1:5" x14ac:dyDescent="0.15">
      <c r="A12744" s="1" t="s">
        <v>3</v>
      </c>
      <c r="B12744" s="5" t="s">
        <v>20852</v>
      </c>
      <c r="C12744" s="1" t="s">
        <v>20853</v>
      </c>
      <c r="D12744" s="3">
        <v>0</v>
      </c>
      <c r="E12744" s="1" t="s">
        <v>44793</v>
      </c>
    </row>
    <row r="12745" spans="1:5" x14ac:dyDescent="0.15">
      <c r="A12745" s="1" t="s">
        <v>3</v>
      </c>
      <c r="B12745" s="5" t="s">
        <v>20854</v>
      </c>
      <c r="C12745" s="1" t="s">
        <v>20855</v>
      </c>
      <c r="D12745" s="3">
        <v>0</v>
      </c>
      <c r="E12745" s="1" t="s">
        <v>44790</v>
      </c>
    </row>
    <row r="12746" spans="1:5" x14ac:dyDescent="0.15">
      <c r="A12746" s="1" t="s">
        <v>3</v>
      </c>
      <c r="B12746" s="5" t="s">
        <v>20856</v>
      </c>
      <c r="C12746" s="1" t="s">
        <v>20857</v>
      </c>
      <c r="D12746" s="3">
        <v>0.36</v>
      </c>
      <c r="E12746" s="1" t="s">
        <v>44790</v>
      </c>
    </row>
    <row r="12747" spans="1:5" x14ac:dyDescent="0.15">
      <c r="A12747" s="1" t="s">
        <v>3</v>
      </c>
      <c r="B12747" s="5" t="s">
        <v>20858</v>
      </c>
      <c r="C12747" s="1" t="s">
        <v>20859</v>
      </c>
      <c r="D12747" s="3">
        <v>0.48</v>
      </c>
      <c r="E12747" s="1" t="s">
        <v>44790</v>
      </c>
    </row>
    <row r="12748" spans="1:5" x14ac:dyDescent="0.15">
      <c r="A12748" s="1" t="s">
        <v>3</v>
      </c>
      <c r="B12748" s="5" t="s">
        <v>20860</v>
      </c>
      <c r="C12748" s="1" t="s">
        <v>20861</v>
      </c>
      <c r="D12748" s="3">
        <v>0</v>
      </c>
      <c r="E12748" s="1" t="s">
        <v>44790</v>
      </c>
    </row>
    <row r="12749" spans="1:5" x14ac:dyDescent="0.15">
      <c r="A12749" s="1" t="s">
        <v>3</v>
      </c>
      <c r="B12749" s="5" t="s">
        <v>20862</v>
      </c>
      <c r="C12749" s="1" t="s">
        <v>20863</v>
      </c>
      <c r="D12749" s="3">
        <v>0.46</v>
      </c>
      <c r="E12749" s="1" t="s">
        <v>44790</v>
      </c>
    </row>
    <row r="12750" spans="1:5" x14ac:dyDescent="0.15">
      <c r="A12750" s="1" t="s">
        <v>3</v>
      </c>
      <c r="B12750" s="5" t="s">
        <v>20864</v>
      </c>
      <c r="C12750" s="1" t="s">
        <v>20865</v>
      </c>
      <c r="D12750" s="3">
        <v>0.5</v>
      </c>
      <c r="E12750" s="1" t="s">
        <v>44790</v>
      </c>
    </row>
    <row r="12751" spans="1:5" x14ac:dyDescent="0.15">
      <c r="A12751" s="1" t="s">
        <v>3</v>
      </c>
      <c r="B12751" s="5" t="s">
        <v>20866</v>
      </c>
      <c r="C12751" s="1" t="s">
        <v>20867</v>
      </c>
      <c r="D12751" s="3">
        <v>0.5</v>
      </c>
      <c r="E12751" s="1" t="s">
        <v>44790</v>
      </c>
    </row>
    <row r="12752" spans="1:5" x14ac:dyDescent="0.15">
      <c r="A12752" s="1" t="s">
        <v>3</v>
      </c>
      <c r="B12752" s="5" t="s">
        <v>20868</v>
      </c>
      <c r="C12752" s="1" t="s">
        <v>20869</v>
      </c>
      <c r="D12752" s="3">
        <v>0.4</v>
      </c>
      <c r="E12752" s="1" t="s">
        <v>44790</v>
      </c>
    </row>
    <row r="12753" spans="1:5" x14ac:dyDescent="0.15">
      <c r="A12753" s="1" t="s">
        <v>3</v>
      </c>
      <c r="B12753" s="5" t="s">
        <v>20870</v>
      </c>
      <c r="C12753" s="1" t="s">
        <v>20871</v>
      </c>
      <c r="D12753" s="3">
        <v>0</v>
      </c>
      <c r="E12753" s="1" t="s">
        <v>44793</v>
      </c>
    </row>
    <row r="12754" spans="1:5" x14ac:dyDescent="0.15">
      <c r="A12754" s="1" t="s">
        <v>3</v>
      </c>
      <c r="B12754" s="5" t="s">
        <v>20872</v>
      </c>
      <c r="C12754" s="1" t="s">
        <v>20873</v>
      </c>
      <c r="D12754" s="3">
        <v>0.52</v>
      </c>
      <c r="E12754" s="1" t="s">
        <v>44790</v>
      </c>
    </row>
    <row r="12755" spans="1:5" x14ac:dyDescent="0.15">
      <c r="A12755" s="1" t="s">
        <v>3</v>
      </c>
      <c r="B12755" s="5" t="s">
        <v>20874</v>
      </c>
      <c r="C12755" s="1" t="s">
        <v>20875</v>
      </c>
      <c r="D12755" s="3">
        <v>0.65</v>
      </c>
      <c r="E12755" s="1" t="s">
        <v>44792</v>
      </c>
    </row>
    <row r="12756" spans="1:5" x14ac:dyDescent="0.15">
      <c r="A12756" s="1" t="s">
        <v>3</v>
      </c>
      <c r="B12756" s="5" t="s">
        <v>20876</v>
      </c>
      <c r="C12756" s="1" t="s">
        <v>20877</v>
      </c>
      <c r="D12756" s="3">
        <v>0.63</v>
      </c>
      <c r="E12756" s="1" t="s">
        <v>44792</v>
      </c>
    </row>
    <row r="12757" spans="1:5" x14ac:dyDescent="0.15">
      <c r="A12757" s="1" t="s">
        <v>3</v>
      </c>
      <c r="B12757" s="5" t="s">
        <v>20878</v>
      </c>
      <c r="C12757" s="1" t="s">
        <v>20879</v>
      </c>
      <c r="D12757" s="3">
        <v>0</v>
      </c>
      <c r="E12757" s="1" t="s">
        <v>44790</v>
      </c>
    </row>
    <row r="12758" spans="1:5" x14ac:dyDescent="0.15">
      <c r="A12758" s="1" t="s">
        <v>3</v>
      </c>
      <c r="B12758" s="5" t="s">
        <v>20880</v>
      </c>
      <c r="C12758" s="1" t="s">
        <v>20881</v>
      </c>
      <c r="D12758" s="3">
        <v>0.52</v>
      </c>
      <c r="E12758" s="1" t="s">
        <v>44790</v>
      </c>
    </row>
    <row r="12759" spans="1:5" x14ac:dyDescent="0.15">
      <c r="A12759" s="1" t="s">
        <v>3</v>
      </c>
      <c r="B12759" s="5" t="s">
        <v>20882</v>
      </c>
      <c r="C12759" s="1" t="s">
        <v>20883</v>
      </c>
      <c r="D12759" s="3">
        <v>0.48</v>
      </c>
      <c r="E12759" s="1" t="s">
        <v>44790</v>
      </c>
    </row>
    <row r="12760" spans="1:5" x14ac:dyDescent="0.15">
      <c r="A12760" s="1" t="s">
        <v>3</v>
      </c>
      <c r="B12760" s="5" t="s">
        <v>20884</v>
      </c>
      <c r="C12760" s="1" t="s">
        <v>20885</v>
      </c>
      <c r="D12760" s="3">
        <v>0</v>
      </c>
      <c r="E12760" s="1" t="s">
        <v>44793</v>
      </c>
    </row>
    <row r="12761" spans="1:5" x14ac:dyDescent="0.15">
      <c r="A12761" s="1" t="s">
        <v>3</v>
      </c>
      <c r="B12761" s="5" t="s">
        <v>20886</v>
      </c>
      <c r="C12761" s="1" t="s">
        <v>20887</v>
      </c>
      <c r="D12761" s="3">
        <v>0.34</v>
      </c>
      <c r="E12761" s="1" t="s">
        <v>44790</v>
      </c>
    </row>
    <row r="12762" spans="1:5" x14ac:dyDescent="0.15">
      <c r="A12762" s="1" t="s">
        <v>3</v>
      </c>
      <c r="B12762" s="5" t="s">
        <v>20888</v>
      </c>
      <c r="C12762" s="1" t="s">
        <v>20889</v>
      </c>
      <c r="D12762" s="3">
        <v>0.46</v>
      </c>
      <c r="E12762" s="1" t="s">
        <v>44790</v>
      </c>
    </row>
    <row r="12763" spans="1:5" x14ac:dyDescent="0.15">
      <c r="A12763" s="1" t="s">
        <v>3</v>
      </c>
      <c r="B12763" s="5" t="s">
        <v>20890</v>
      </c>
      <c r="C12763" s="1" t="s">
        <v>20891</v>
      </c>
      <c r="D12763" s="3">
        <v>0.44</v>
      </c>
      <c r="E12763" s="1" t="s">
        <v>44790</v>
      </c>
    </row>
    <row r="12764" spans="1:5" x14ac:dyDescent="0.15">
      <c r="A12764" s="1" t="s">
        <v>3</v>
      </c>
      <c r="B12764" s="5" t="s">
        <v>20892</v>
      </c>
      <c r="C12764" s="1" t="s">
        <v>20893</v>
      </c>
      <c r="D12764" s="3">
        <v>0</v>
      </c>
      <c r="E12764" s="1" t="s">
        <v>44793</v>
      </c>
    </row>
    <row r="12765" spans="1:5" x14ac:dyDescent="0.15">
      <c r="A12765" s="1" t="s">
        <v>3</v>
      </c>
      <c r="B12765" s="5" t="s">
        <v>20894</v>
      </c>
      <c r="C12765" s="1" t="s">
        <v>20895</v>
      </c>
      <c r="D12765" s="3">
        <v>0.48</v>
      </c>
      <c r="E12765" s="1" t="s">
        <v>44791</v>
      </c>
    </row>
    <row r="12766" spans="1:5" x14ac:dyDescent="0.15">
      <c r="A12766" s="1" t="s">
        <v>3</v>
      </c>
      <c r="B12766" s="5" t="s">
        <v>20896</v>
      </c>
      <c r="C12766" s="1" t="s">
        <v>20897</v>
      </c>
      <c r="D12766" s="3">
        <v>0.48</v>
      </c>
      <c r="E12766" s="1" t="s">
        <v>44790</v>
      </c>
    </row>
    <row r="12767" spans="1:5" x14ac:dyDescent="0.15">
      <c r="A12767" s="1" t="s">
        <v>3</v>
      </c>
      <c r="B12767" s="5" t="s">
        <v>20898</v>
      </c>
      <c r="C12767" s="1" t="s">
        <v>20899</v>
      </c>
      <c r="D12767" s="3">
        <v>0.65</v>
      </c>
      <c r="E12767" s="1" t="s">
        <v>44792</v>
      </c>
    </row>
    <row r="12768" spans="1:5" x14ac:dyDescent="0.15">
      <c r="A12768" s="1" t="s">
        <v>3</v>
      </c>
      <c r="B12768" s="5" t="s">
        <v>20900</v>
      </c>
      <c r="C12768" s="1" t="s">
        <v>20901</v>
      </c>
      <c r="D12768" s="3">
        <v>0.46</v>
      </c>
      <c r="E12768" s="1" t="s">
        <v>44790</v>
      </c>
    </row>
    <row r="12769" spans="1:5" x14ac:dyDescent="0.15">
      <c r="A12769" s="1" t="s">
        <v>3</v>
      </c>
      <c r="B12769" s="5" t="s">
        <v>20902</v>
      </c>
      <c r="C12769" s="1" t="s">
        <v>20903</v>
      </c>
      <c r="D12769" s="3">
        <v>0.5</v>
      </c>
      <c r="E12769" s="1" t="s">
        <v>44790</v>
      </c>
    </row>
    <row r="12770" spans="1:5" x14ac:dyDescent="0.15">
      <c r="A12770" s="1" t="s">
        <v>3</v>
      </c>
      <c r="B12770" s="5" t="s">
        <v>20904</v>
      </c>
      <c r="C12770" s="1" t="s">
        <v>20905</v>
      </c>
      <c r="D12770" s="3">
        <v>0.4</v>
      </c>
      <c r="E12770" s="1" t="s">
        <v>44790</v>
      </c>
    </row>
    <row r="12771" spans="1:5" x14ac:dyDescent="0.15">
      <c r="A12771" s="1" t="s">
        <v>3</v>
      </c>
      <c r="B12771" s="5" t="s">
        <v>20906</v>
      </c>
      <c r="C12771" s="1" t="s">
        <v>20907</v>
      </c>
      <c r="D12771" s="3">
        <v>0.5</v>
      </c>
      <c r="E12771" s="1" t="s">
        <v>44790</v>
      </c>
    </row>
    <row r="12772" spans="1:5" x14ac:dyDescent="0.15">
      <c r="A12772" s="1" t="s">
        <v>3</v>
      </c>
      <c r="B12772" s="5" t="s">
        <v>20908</v>
      </c>
      <c r="C12772" s="1" t="s">
        <v>20909</v>
      </c>
      <c r="D12772" s="3">
        <v>0.5</v>
      </c>
      <c r="E12772" s="1" t="s">
        <v>44790</v>
      </c>
    </row>
    <row r="12773" spans="1:5" x14ac:dyDescent="0.15">
      <c r="A12773" s="1" t="s">
        <v>3</v>
      </c>
      <c r="B12773" s="5" t="s">
        <v>20910</v>
      </c>
      <c r="C12773" s="1" t="s">
        <v>20911</v>
      </c>
      <c r="D12773" s="3">
        <v>0.5</v>
      </c>
      <c r="E12773" s="1" t="s">
        <v>44790</v>
      </c>
    </row>
    <row r="12774" spans="1:5" x14ac:dyDescent="0.15">
      <c r="A12774" s="1" t="s">
        <v>3</v>
      </c>
      <c r="B12774" s="5" t="s">
        <v>20912</v>
      </c>
      <c r="C12774" s="1" t="s">
        <v>20913</v>
      </c>
      <c r="D12774" s="3">
        <v>0.63</v>
      </c>
      <c r="E12774" s="1" t="s">
        <v>44791</v>
      </c>
    </row>
    <row r="12775" spans="1:5" x14ac:dyDescent="0.15">
      <c r="A12775" s="1" t="s">
        <v>3</v>
      </c>
      <c r="B12775" s="5" t="s">
        <v>20914</v>
      </c>
      <c r="C12775" s="1" t="s">
        <v>20915</v>
      </c>
      <c r="D12775" s="3">
        <v>0.5</v>
      </c>
      <c r="E12775" s="1" t="s">
        <v>44790</v>
      </c>
    </row>
    <row r="12776" spans="1:5" x14ac:dyDescent="0.15">
      <c r="A12776" s="1" t="s">
        <v>3</v>
      </c>
      <c r="B12776" s="5" t="s">
        <v>20916</v>
      </c>
      <c r="C12776" s="1" t="s">
        <v>20917</v>
      </c>
      <c r="D12776" s="3">
        <v>0.5</v>
      </c>
      <c r="E12776" s="1" t="s">
        <v>44790</v>
      </c>
    </row>
    <row r="12777" spans="1:5" x14ac:dyDescent="0.15">
      <c r="A12777" s="1" t="s">
        <v>3</v>
      </c>
      <c r="B12777" s="5" t="s">
        <v>20918</v>
      </c>
      <c r="C12777" s="1" t="s">
        <v>20919</v>
      </c>
      <c r="D12777" s="3">
        <v>0</v>
      </c>
      <c r="E12777" s="1" t="s">
        <v>44790</v>
      </c>
    </row>
    <row r="12778" spans="1:5" x14ac:dyDescent="0.15">
      <c r="A12778" s="1" t="s">
        <v>3</v>
      </c>
      <c r="B12778" s="5" t="s">
        <v>20920</v>
      </c>
      <c r="C12778" s="1" t="s">
        <v>20921</v>
      </c>
      <c r="D12778" s="3">
        <v>0</v>
      </c>
      <c r="E12778" s="1" t="s">
        <v>44791</v>
      </c>
    </row>
    <row r="12779" spans="1:5" x14ac:dyDescent="0.15">
      <c r="A12779" s="1" t="s">
        <v>3</v>
      </c>
      <c r="B12779" s="5" t="s">
        <v>20922</v>
      </c>
      <c r="C12779" s="1" t="s">
        <v>20923</v>
      </c>
      <c r="D12779" s="3">
        <v>0</v>
      </c>
      <c r="E12779" s="1" t="s">
        <v>44790</v>
      </c>
    </row>
    <row r="12780" spans="1:5" x14ac:dyDescent="0.15">
      <c r="A12780" s="1" t="s">
        <v>3</v>
      </c>
      <c r="B12780" s="5" t="s">
        <v>20924</v>
      </c>
      <c r="C12780" s="1" t="s">
        <v>46895</v>
      </c>
      <c r="D12780" s="3">
        <v>0.36</v>
      </c>
      <c r="E12780" s="1" t="s">
        <v>44790</v>
      </c>
    </row>
    <row r="12781" spans="1:5" x14ac:dyDescent="0.15">
      <c r="A12781" s="1" t="s">
        <v>3</v>
      </c>
      <c r="B12781" s="5" t="s">
        <v>20925</v>
      </c>
      <c r="C12781" s="1" t="s">
        <v>20926</v>
      </c>
      <c r="D12781" s="3">
        <v>0</v>
      </c>
      <c r="E12781" s="1" t="s">
        <v>44790</v>
      </c>
    </row>
    <row r="12782" spans="1:5" x14ac:dyDescent="0.15">
      <c r="A12782" s="1" t="s">
        <v>3</v>
      </c>
      <c r="B12782" s="5" t="s">
        <v>20927</v>
      </c>
      <c r="C12782" s="1" t="s">
        <v>20928</v>
      </c>
      <c r="D12782" s="3">
        <v>0.38</v>
      </c>
      <c r="E12782" s="1" t="s">
        <v>44790</v>
      </c>
    </row>
    <row r="12783" spans="1:5" x14ac:dyDescent="0.15">
      <c r="A12783" s="1" t="s">
        <v>3</v>
      </c>
      <c r="B12783" s="5" t="s">
        <v>20929</v>
      </c>
      <c r="C12783" s="1" t="s">
        <v>20930</v>
      </c>
      <c r="D12783" s="3">
        <v>0.44</v>
      </c>
      <c r="E12783" s="1" t="s">
        <v>44790</v>
      </c>
    </row>
    <row r="12784" spans="1:5" x14ac:dyDescent="0.15">
      <c r="A12784" s="1" t="s">
        <v>3</v>
      </c>
      <c r="B12784" s="5" t="s">
        <v>20931</v>
      </c>
      <c r="C12784" s="1" t="s">
        <v>20932</v>
      </c>
      <c r="D12784" s="3">
        <v>0.52</v>
      </c>
      <c r="E12784" s="1" t="s">
        <v>44790</v>
      </c>
    </row>
    <row r="12785" spans="1:5" x14ac:dyDescent="0.15">
      <c r="A12785" s="1" t="s">
        <v>3</v>
      </c>
      <c r="B12785" s="5" t="s">
        <v>20933</v>
      </c>
      <c r="C12785" s="1" t="s">
        <v>20934</v>
      </c>
      <c r="D12785" s="3">
        <v>0</v>
      </c>
      <c r="E12785" s="1" t="s">
        <v>44790</v>
      </c>
    </row>
    <row r="12786" spans="1:5" x14ac:dyDescent="0.15">
      <c r="A12786" s="1" t="s">
        <v>3</v>
      </c>
      <c r="B12786" s="5" t="s">
        <v>20935</v>
      </c>
      <c r="C12786" s="1" t="s">
        <v>20936</v>
      </c>
      <c r="D12786" s="3">
        <v>0</v>
      </c>
      <c r="E12786" s="1" t="s">
        <v>44793</v>
      </c>
    </row>
    <row r="12787" spans="1:5" x14ac:dyDescent="0.15">
      <c r="A12787" s="1" t="s">
        <v>3</v>
      </c>
      <c r="B12787" s="5" t="s">
        <v>20937</v>
      </c>
      <c r="C12787" s="1" t="s">
        <v>20938</v>
      </c>
      <c r="D12787" s="3">
        <v>0.5</v>
      </c>
      <c r="E12787" s="1" t="s">
        <v>44790</v>
      </c>
    </row>
    <row r="12788" spans="1:5" x14ac:dyDescent="0.15">
      <c r="A12788" s="1" t="s">
        <v>3</v>
      </c>
      <c r="B12788" s="5" t="s">
        <v>20939</v>
      </c>
      <c r="C12788" s="1" t="s">
        <v>20940</v>
      </c>
      <c r="D12788" s="3">
        <v>0.7</v>
      </c>
      <c r="E12788" s="1" t="s">
        <v>44792</v>
      </c>
    </row>
    <row r="12789" spans="1:5" x14ac:dyDescent="0.15">
      <c r="A12789" s="1" t="s">
        <v>3</v>
      </c>
      <c r="B12789" s="5" t="s">
        <v>20941</v>
      </c>
      <c r="C12789" s="1" t="s">
        <v>20942</v>
      </c>
      <c r="D12789" s="3">
        <v>0.46</v>
      </c>
      <c r="E12789" s="1" t="s">
        <v>44790</v>
      </c>
    </row>
    <row r="12790" spans="1:5" x14ac:dyDescent="0.15">
      <c r="A12790" s="1" t="s">
        <v>3</v>
      </c>
      <c r="B12790" s="5" t="s">
        <v>20943</v>
      </c>
      <c r="C12790" s="1" t="s">
        <v>20944</v>
      </c>
      <c r="D12790" s="3">
        <v>0.48</v>
      </c>
      <c r="E12790" s="1" t="s">
        <v>44790</v>
      </c>
    </row>
    <row r="12791" spans="1:5" x14ac:dyDescent="0.15">
      <c r="A12791" s="1" t="s">
        <v>3</v>
      </c>
      <c r="B12791" s="5" t="s">
        <v>20945</v>
      </c>
      <c r="C12791" s="1" t="s">
        <v>46896</v>
      </c>
      <c r="D12791" s="3">
        <v>0.42</v>
      </c>
      <c r="E12791" s="1" t="s">
        <v>44790</v>
      </c>
    </row>
    <row r="12792" spans="1:5" x14ac:dyDescent="0.15">
      <c r="A12792" s="1" t="s">
        <v>3</v>
      </c>
      <c r="B12792" s="5" t="s">
        <v>20946</v>
      </c>
      <c r="C12792" s="1" t="s">
        <v>20947</v>
      </c>
      <c r="D12792" s="3">
        <v>0.46</v>
      </c>
      <c r="E12792" s="1" t="s">
        <v>44790</v>
      </c>
    </row>
    <row r="12793" spans="1:5" x14ac:dyDescent="0.15">
      <c r="A12793" s="1" t="s">
        <v>3</v>
      </c>
      <c r="B12793" s="5" t="s">
        <v>20948</v>
      </c>
      <c r="C12793" s="1" t="s">
        <v>20949</v>
      </c>
      <c r="D12793" s="3">
        <v>0</v>
      </c>
      <c r="E12793" s="1" t="s">
        <v>44790</v>
      </c>
    </row>
    <row r="12794" spans="1:5" x14ac:dyDescent="0.15">
      <c r="A12794" s="1" t="s">
        <v>3</v>
      </c>
      <c r="B12794" s="5" t="s">
        <v>20950</v>
      </c>
      <c r="C12794" s="1" t="s">
        <v>20951</v>
      </c>
      <c r="D12794" s="3">
        <v>0.42</v>
      </c>
      <c r="E12794" s="1" t="s">
        <v>44790</v>
      </c>
    </row>
    <row r="12795" spans="1:5" x14ac:dyDescent="0.15">
      <c r="A12795" s="1" t="s">
        <v>3</v>
      </c>
      <c r="B12795" s="5" t="s">
        <v>20952</v>
      </c>
      <c r="C12795" s="1" t="s">
        <v>20953</v>
      </c>
      <c r="D12795" s="3">
        <v>0.48</v>
      </c>
      <c r="E12795" s="1" t="s">
        <v>44790</v>
      </c>
    </row>
    <row r="12796" spans="1:5" x14ac:dyDescent="0.15">
      <c r="A12796" s="1" t="s">
        <v>3</v>
      </c>
      <c r="B12796" s="5" t="s">
        <v>20954</v>
      </c>
      <c r="C12796" s="1" t="s">
        <v>20955</v>
      </c>
      <c r="D12796" s="3">
        <v>0.5</v>
      </c>
      <c r="E12796" s="1" t="s">
        <v>44790</v>
      </c>
    </row>
    <row r="12797" spans="1:5" x14ac:dyDescent="0.15">
      <c r="A12797" s="1" t="s">
        <v>3</v>
      </c>
      <c r="B12797" s="5" t="s">
        <v>20956</v>
      </c>
      <c r="C12797" s="1" t="s">
        <v>20957</v>
      </c>
      <c r="D12797" s="3">
        <v>0.5</v>
      </c>
      <c r="E12797" s="1" t="s">
        <v>44790</v>
      </c>
    </row>
    <row r="12798" spans="1:5" x14ac:dyDescent="0.15">
      <c r="A12798" s="1" t="s">
        <v>3</v>
      </c>
      <c r="B12798" s="5" t="s">
        <v>20958</v>
      </c>
      <c r="C12798" s="1" t="s">
        <v>20959</v>
      </c>
      <c r="D12798" s="3">
        <v>0</v>
      </c>
      <c r="E12798" s="1" t="s">
        <v>44790</v>
      </c>
    </row>
    <row r="12799" spans="1:5" x14ac:dyDescent="0.15">
      <c r="A12799" s="1" t="s">
        <v>3</v>
      </c>
      <c r="B12799" s="5" t="s">
        <v>20960</v>
      </c>
      <c r="C12799" s="1" t="s">
        <v>20961</v>
      </c>
      <c r="D12799" s="3">
        <v>0</v>
      </c>
      <c r="E12799" s="1" t="s">
        <v>44790</v>
      </c>
    </row>
    <row r="12800" spans="1:5" x14ac:dyDescent="0.15">
      <c r="A12800" s="1" t="s">
        <v>3</v>
      </c>
      <c r="B12800" s="5" t="s">
        <v>20962</v>
      </c>
      <c r="C12800" s="1" t="s">
        <v>20963</v>
      </c>
      <c r="D12800" s="3">
        <v>0.5</v>
      </c>
      <c r="E12800" s="1" t="s">
        <v>44790</v>
      </c>
    </row>
    <row r="12801" spans="1:5" x14ac:dyDescent="0.15">
      <c r="A12801" s="1" t="s">
        <v>3</v>
      </c>
      <c r="B12801" s="5" t="s">
        <v>20964</v>
      </c>
      <c r="C12801" s="1" t="s">
        <v>20965</v>
      </c>
      <c r="D12801" s="3">
        <v>0.44</v>
      </c>
      <c r="E12801" s="1" t="s">
        <v>44790</v>
      </c>
    </row>
    <row r="12802" spans="1:5" x14ac:dyDescent="0.15">
      <c r="A12802" s="1" t="s">
        <v>3</v>
      </c>
      <c r="B12802" s="5" t="s">
        <v>20966</v>
      </c>
      <c r="C12802" s="1" t="s">
        <v>20967</v>
      </c>
      <c r="D12802" s="3">
        <v>0.5</v>
      </c>
      <c r="E12802" s="1" t="s">
        <v>44790</v>
      </c>
    </row>
    <row r="12803" spans="1:5" x14ac:dyDescent="0.15">
      <c r="A12803" s="1" t="s">
        <v>3</v>
      </c>
      <c r="B12803" s="5" t="s">
        <v>20968</v>
      </c>
      <c r="C12803" s="1" t="s">
        <v>20969</v>
      </c>
      <c r="D12803" s="3">
        <v>0.65</v>
      </c>
      <c r="E12803" s="1" t="s">
        <v>44791</v>
      </c>
    </row>
    <row r="12804" spans="1:5" x14ac:dyDescent="0.15">
      <c r="A12804" s="1" t="s">
        <v>3</v>
      </c>
      <c r="B12804" s="5" t="s">
        <v>20970</v>
      </c>
      <c r="C12804" s="1" t="s">
        <v>20971</v>
      </c>
      <c r="D12804" s="3">
        <v>0.46</v>
      </c>
      <c r="E12804" s="1" t="s">
        <v>44790</v>
      </c>
    </row>
    <row r="12805" spans="1:5" x14ac:dyDescent="0.15">
      <c r="A12805" s="1" t="s">
        <v>3</v>
      </c>
      <c r="B12805" s="5" t="s">
        <v>20972</v>
      </c>
      <c r="C12805" s="1" t="s">
        <v>20973</v>
      </c>
      <c r="D12805" s="3">
        <v>0.5</v>
      </c>
      <c r="E12805" s="1" t="s">
        <v>44790</v>
      </c>
    </row>
    <row r="12806" spans="1:5" x14ac:dyDescent="0.15">
      <c r="A12806" s="1" t="s">
        <v>3</v>
      </c>
      <c r="B12806" s="5" t="s">
        <v>20974</v>
      </c>
      <c r="C12806" s="1" t="s">
        <v>20975</v>
      </c>
      <c r="D12806" s="3">
        <v>0.5</v>
      </c>
      <c r="E12806" s="1" t="s">
        <v>44790</v>
      </c>
    </row>
    <row r="12807" spans="1:5" x14ac:dyDescent="0.15">
      <c r="A12807" s="1" t="s">
        <v>3</v>
      </c>
      <c r="B12807" s="5" t="s">
        <v>20976</v>
      </c>
      <c r="C12807" s="1" t="s">
        <v>20977</v>
      </c>
      <c r="D12807" s="3">
        <v>0.6</v>
      </c>
      <c r="E12807" s="1" t="s">
        <v>44791</v>
      </c>
    </row>
    <row r="12808" spans="1:5" x14ac:dyDescent="0.15">
      <c r="A12808" s="1" t="s">
        <v>3</v>
      </c>
      <c r="B12808" s="5" t="s">
        <v>45107</v>
      </c>
      <c r="C12808" s="1" t="s">
        <v>45108</v>
      </c>
      <c r="D12808" s="3">
        <v>0.52</v>
      </c>
      <c r="E12808" s="1" t="s">
        <v>44790</v>
      </c>
    </row>
    <row r="12809" spans="1:5" x14ac:dyDescent="0.15">
      <c r="A12809" s="1" t="s">
        <v>3</v>
      </c>
      <c r="B12809" s="5" t="s">
        <v>20978</v>
      </c>
      <c r="C12809" s="1" t="s">
        <v>20979</v>
      </c>
      <c r="D12809" s="3">
        <v>0.34</v>
      </c>
      <c r="E12809" s="1" t="s">
        <v>44790</v>
      </c>
    </row>
    <row r="12810" spans="1:5" x14ac:dyDescent="0.15">
      <c r="A12810" s="1" t="s">
        <v>3</v>
      </c>
      <c r="B12810" s="5" t="s">
        <v>20980</v>
      </c>
      <c r="C12810" s="1" t="s">
        <v>20981</v>
      </c>
      <c r="D12810" s="3">
        <v>0.5</v>
      </c>
      <c r="E12810" s="1" t="s">
        <v>44790</v>
      </c>
    </row>
    <row r="12811" spans="1:5" x14ac:dyDescent="0.15">
      <c r="A12811" s="1" t="s">
        <v>3</v>
      </c>
      <c r="B12811" s="5" t="s">
        <v>20982</v>
      </c>
      <c r="C12811" s="1" t="s">
        <v>20983</v>
      </c>
      <c r="D12811" s="3">
        <v>0.5</v>
      </c>
      <c r="E12811" s="1" t="s">
        <v>44790</v>
      </c>
    </row>
    <row r="12812" spans="1:5" x14ac:dyDescent="0.15">
      <c r="A12812" s="1" t="s">
        <v>3</v>
      </c>
      <c r="B12812" s="5" t="s">
        <v>20984</v>
      </c>
      <c r="C12812" s="1" t="s">
        <v>20985</v>
      </c>
      <c r="D12812" s="3">
        <v>0.4</v>
      </c>
      <c r="E12812" s="1" t="s">
        <v>44790</v>
      </c>
    </row>
    <row r="12813" spans="1:5" x14ac:dyDescent="0.15">
      <c r="A12813" s="1" t="s">
        <v>3</v>
      </c>
      <c r="B12813" s="5" t="s">
        <v>20986</v>
      </c>
      <c r="C12813" s="1" t="s">
        <v>20987</v>
      </c>
      <c r="D12813" s="3">
        <v>0</v>
      </c>
      <c r="E12813" s="1" t="s">
        <v>44790</v>
      </c>
    </row>
    <row r="12814" spans="1:5" x14ac:dyDescent="0.15">
      <c r="A12814" s="1" t="s">
        <v>3</v>
      </c>
      <c r="B12814" s="5" t="s">
        <v>20988</v>
      </c>
      <c r="C12814" s="1" t="s">
        <v>20989</v>
      </c>
      <c r="D12814" s="3">
        <v>0.4</v>
      </c>
      <c r="E12814" s="1" t="s">
        <v>44790</v>
      </c>
    </row>
    <row r="12815" spans="1:5" x14ac:dyDescent="0.15">
      <c r="A12815" s="1" t="s">
        <v>3</v>
      </c>
      <c r="B12815" s="5" t="s">
        <v>20990</v>
      </c>
      <c r="C12815" s="1" t="s">
        <v>20991</v>
      </c>
      <c r="D12815" s="3">
        <v>0.5</v>
      </c>
      <c r="E12815" s="1" t="s">
        <v>44790</v>
      </c>
    </row>
    <row r="12816" spans="1:5" x14ac:dyDescent="0.15">
      <c r="A12816" s="1" t="s">
        <v>3</v>
      </c>
      <c r="B12816" s="5" t="s">
        <v>20992</v>
      </c>
      <c r="C12816" s="1" t="s">
        <v>20993</v>
      </c>
      <c r="D12816" s="3">
        <v>0.5</v>
      </c>
      <c r="E12816" s="1" t="s">
        <v>44790</v>
      </c>
    </row>
    <row r="12817" spans="1:5" x14ac:dyDescent="0.15">
      <c r="A12817" s="1" t="s">
        <v>3</v>
      </c>
      <c r="B12817" s="5" t="s">
        <v>20994</v>
      </c>
      <c r="C12817" s="1" t="s">
        <v>20995</v>
      </c>
      <c r="D12817" s="3">
        <v>0</v>
      </c>
      <c r="E12817" s="1" t="s">
        <v>44790</v>
      </c>
    </row>
    <row r="12818" spans="1:5" x14ac:dyDescent="0.15">
      <c r="A12818" s="1" t="s">
        <v>3</v>
      </c>
      <c r="B12818" s="5" t="s">
        <v>20996</v>
      </c>
      <c r="C12818" s="1" t="s">
        <v>20997</v>
      </c>
      <c r="D12818" s="3">
        <v>0.5</v>
      </c>
      <c r="E12818" s="1" t="s">
        <v>44790</v>
      </c>
    </row>
    <row r="12819" spans="1:5" x14ac:dyDescent="0.15">
      <c r="A12819" s="1" t="s">
        <v>3</v>
      </c>
      <c r="B12819" s="5" t="s">
        <v>20998</v>
      </c>
      <c r="C12819" s="1" t="s">
        <v>20999</v>
      </c>
      <c r="D12819" s="3">
        <v>0.5</v>
      </c>
      <c r="E12819" s="1" t="s">
        <v>44790</v>
      </c>
    </row>
    <row r="12820" spans="1:5" x14ac:dyDescent="0.15">
      <c r="A12820" s="1" t="s">
        <v>3</v>
      </c>
      <c r="B12820" s="5" t="s">
        <v>21000</v>
      </c>
      <c r="C12820" s="1" t="s">
        <v>21001</v>
      </c>
      <c r="D12820" s="3">
        <v>0</v>
      </c>
      <c r="E12820" s="1" t="s">
        <v>44790</v>
      </c>
    </row>
    <row r="12821" spans="1:5" x14ac:dyDescent="0.15">
      <c r="A12821" s="1" t="s">
        <v>3</v>
      </c>
      <c r="B12821" s="5" t="s">
        <v>21002</v>
      </c>
      <c r="C12821" s="1" t="s">
        <v>21003</v>
      </c>
      <c r="D12821" s="3">
        <v>0</v>
      </c>
      <c r="E12821" s="1" t="s">
        <v>44790</v>
      </c>
    </row>
    <row r="12822" spans="1:5" x14ac:dyDescent="0.15">
      <c r="A12822" s="1" t="s">
        <v>3</v>
      </c>
      <c r="B12822" s="5" t="s">
        <v>21004</v>
      </c>
      <c r="C12822" s="1" t="s">
        <v>21005</v>
      </c>
      <c r="D12822" s="3">
        <v>0.4</v>
      </c>
      <c r="E12822" s="1" t="s">
        <v>44790</v>
      </c>
    </row>
    <row r="12823" spans="1:5" x14ac:dyDescent="0.15">
      <c r="A12823" s="1" t="s">
        <v>3</v>
      </c>
      <c r="B12823" s="5" t="s">
        <v>21006</v>
      </c>
      <c r="C12823" s="1" t="s">
        <v>21007</v>
      </c>
      <c r="D12823" s="3">
        <v>0.5</v>
      </c>
      <c r="E12823" s="1" t="s">
        <v>44790</v>
      </c>
    </row>
    <row r="12824" spans="1:5" x14ac:dyDescent="0.15">
      <c r="A12824" s="1" t="s">
        <v>3</v>
      </c>
      <c r="B12824" s="5" t="s">
        <v>21008</v>
      </c>
      <c r="C12824" s="1" t="s">
        <v>21009</v>
      </c>
      <c r="D12824" s="3">
        <v>0.48</v>
      </c>
      <c r="E12824" s="1" t="s">
        <v>44790</v>
      </c>
    </row>
    <row r="12825" spans="1:5" x14ac:dyDescent="0.15">
      <c r="A12825" s="1" t="s">
        <v>3</v>
      </c>
      <c r="B12825" s="5" t="s">
        <v>21010</v>
      </c>
      <c r="C12825" s="1" t="s">
        <v>21011</v>
      </c>
      <c r="D12825" s="3">
        <v>0.63</v>
      </c>
      <c r="E12825" s="1" t="s">
        <v>44791</v>
      </c>
    </row>
    <row r="12826" spans="1:5" x14ac:dyDescent="0.15">
      <c r="A12826" s="1" t="s">
        <v>3</v>
      </c>
      <c r="B12826" s="5" t="s">
        <v>21012</v>
      </c>
      <c r="C12826" s="1" t="s">
        <v>21013</v>
      </c>
      <c r="D12826" s="3">
        <v>0.69</v>
      </c>
      <c r="E12826" s="1" t="s">
        <v>44792</v>
      </c>
    </row>
    <row r="12827" spans="1:5" x14ac:dyDescent="0.15">
      <c r="A12827" s="1" t="s">
        <v>3</v>
      </c>
      <c r="B12827" s="5" t="s">
        <v>21014</v>
      </c>
      <c r="C12827" s="1" t="s">
        <v>21015</v>
      </c>
      <c r="D12827" s="3">
        <v>0.42</v>
      </c>
      <c r="E12827" s="1" t="s">
        <v>44790</v>
      </c>
    </row>
    <row r="12828" spans="1:5" x14ac:dyDescent="0.15">
      <c r="A12828" s="1" t="s">
        <v>3</v>
      </c>
      <c r="B12828" s="5" t="s">
        <v>21016</v>
      </c>
      <c r="C12828" s="1" t="s">
        <v>21017</v>
      </c>
      <c r="D12828" s="3">
        <v>0.52</v>
      </c>
      <c r="E12828" s="1" t="s">
        <v>44790</v>
      </c>
    </row>
    <row r="12829" spans="1:5" x14ac:dyDescent="0.15">
      <c r="A12829" s="1" t="s">
        <v>3</v>
      </c>
      <c r="B12829" s="5" t="s">
        <v>21018</v>
      </c>
      <c r="C12829" s="1" t="s">
        <v>21019</v>
      </c>
      <c r="D12829" s="3">
        <v>0.63</v>
      </c>
      <c r="E12829" s="1" t="s">
        <v>44792</v>
      </c>
    </row>
    <row r="12830" spans="1:5" x14ac:dyDescent="0.15">
      <c r="A12830" s="1" t="s">
        <v>3</v>
      </c>
      <c r="B12830" s="5" t="s">
        <v>21020</v>
      </c>
      <c r="C12830" s="1" t="s">
        <v>21021</v>
      </c>
      <c r="D12830" s="3">
        <v>0</v>
      </c>
      <c r="E12830" s="1" t="s">
        <v>44790</v>
      </c>
    </row>
    <row r="12831" spans="1:5" x14ac:dyDescent="0.15">
      <c r="A12831" s="1" t="s">
        <v>3</v>
      </c>
      <c r="B12831" s="5" t="s">
        <v>21022</v>
      </c>
      <c r="C12831" s="1" t="s">
        <v>21023</v>
      </c>
      <c r="D12831" s="3">
        <v>0.57999999999999996</v>
      </c>
      <c r="E12831" s="1" t="s">
        <v>44792</v>
      </c>
    </row>
    <row r="12832" spans="1:5" x14ac:dyDescent="0.15">
      <c r="A12832" s="1" t="s">
        <v>3</v>
      </c>
      <c r="B12832" s="5" t="s">
        <v>21024</v>
      </c>
      <c r="C12832" s="1" t="s">
        <v>21025</v>
      </c>
      <c r="D12832" s="3">
        <v>0.63</v>
      </c>
      <c r="E12832" s="1" t="s">
        <v>44791</v>
      </c>
    </row>
    <row r="12833" spans="1:5" x14ac:dyDescent="0.15">
      <c r="A12833" s="1" t="s">
        <v>3</v>
      </c>
      <c r="B12833" s="5" t="s">
        <v>21026</v>
      </c>
      <c r="C12833" s="1" t="s">
        <v>21027</v>
      </c>
      <c r="D12833" s="3">
        <v>0</v>
      </c>
      <c r="E12833" s="1" t="s">
        <v>44790</v>
      </c>
    </row>
    <row r="12834" spans="1:5" x14ac:dyDescent="0.15">
      <c r="A12834" s="1" t="s">
        <v>3</v>
      </c>
      <c r="B12834" s="5" t="s">
        <v>21028</v>
      </c>
      <c r="C12834" s="1" t="s">
        <v>21029</v>
      </c>
      <c r="D12834" s="3">
        <v>0.65</v>
      </c>
      <c r="E12834" s="1" t="s">
        <v>44791</v>
      </c>
    </row>
    <row r="12835" spans="1:5" x14ac:dyDescent="0.15">
      <c r="A12835" s="1" t="s">
        <v>3</v>
      </c>
      <c r="B12835" s="5" t="s">
        <v>21030</v>
      </c>
      <c r="C12835" s="1" t="s">
        <v>21031</v>
      </c>
      <c r="D12835" s="3">
        <v>0.34</v>
      </c>
      <c r="E12835" s="1" t="s">
        <v>44790</v>
      </c>
    </row>
    <row r="12836" spans="1:5" x14ac:dyDescent="0.15">
      <c r="A12836" s="1" t="s">
        <v>3</v>
      </c>
      <c r="B12836" s="5" t="s">
        <v>21032</v>
      </c>
      <c r="C12836" s="1" t="s">
        <v>21033</v>
      </c>
      <c r="D12836" s="3">
        <v>0.46</v>
      </c>
      <c r="E12836" s="1" t="s">
        <v>44790</v>
      </c>
    </row>
    <row r="12837" spans="1:5" x14ac:dyDescent="0.15">
      <c r="A12837" s="1" t="s">
        <v>3</v>
      </c>
      <c r="B12837" s="5" t="s">
        <v>21034</v>
      </c>
      <c r="C12837" s="1" t="s">
        <v>21035</v>
      </c>
      <c r="D12837" s="3">
        <v>0.48</v>
      </c>
      <c r="E12837" s="1" t="s">
        <v>44790</v>
      </c>
    </row>
    <row r="12838" spans="1:5" x14ac:dyDescent="0.15">
      <c r="A12838" s="1" t="s">
        <v>3</v>
      </c>
      <c r="B12838" s="5" t="s">
        <v>21036</v>
      </c>
      <c r="C12838" s="1" t="s">
        <v>21037</v>
      </c>
      <c r="D12838" s="3">
        <v>0</v>
      </c>
      <c r="E12838" s="1" t="s">
        <v>44790</v>
      </c>
    </row>
    <row r="12839" spans="1:5" x14ac:dyDescent="0.15">
      <c r="A12839" s="1" t="s">
        <v>3</v>
      </c>
      <c r="B12839" s="5" t="s">
        <v>21038</v>
      </c>
      <c r="C12839" s="1" t="s">
        <v>21039</v>
      </c>
      <c r="D12839" s="3">
        <v>0.48</v>
      </c>
      <c r="E12839" s="1" t="s">
        <v>44790</v>
      </c>
    </row>
    <row r="12840" spans="1:5" x14ac:dyDescent="0.15">
      <c r="A12840" s="1" t="s">
        <v>3</v>
      </c>
      <c r="B12840" s="5" t="s">
        <v>21040</v>
      </c>
      <c r="C12840" s="1" t="s">
        <v>21041</v>
      </c>
      <c r="D12840" s="3">
        <v>0</v>
      </c>
      <c r="E12840" s="1" t="s">
        <v>44790</v>
      </c>
    </row>
    <row r="12841" spans="1:5" x14ac:dyDescent="0.15">
      <c r="A12841" s="1" t="s">
        <v>3</v>
      </c>
      <c r="B12841" s="5" t="s">
        <v>21042</v>
      </c>
      <c r="C12841" s="1" t="s">
        <v>21043</v>
      </c>
      <c r="D12841" s="3">
        <v>0.65</v>
      </c>
      <c r="E12841" s="1" t="s">
        <v>44792</v>
      </c>
    </row>
    <row r="12842" spans="1:5" x14ac:dyDescent="0.15">
      <c r="A12842" s="1" t="s">
        <v>3</v>
      </c>
      <c r="B12842" s="5" t="s">
        <v>21044</v>
      </c>
      <c r="C12842" s="1" t="s">
        <v>21045</v>
      </c>
      <c r="D12842" s="3">
        <v>0.48</v>
      </c>
      <c r="E12842" s="1" t="s">
        <v>44790</v>
      </c>
    </row>
    <row r="12843" spans="1:5" x14ac:dyDescent="0.15">
      <c r="A12843" s="1" t="s">
        <v>3</v>
      </c>
      <c r="B12843" s="5" t="s">
        <v>21046</v>
      </c>
      <c r="C12843" s="1" t="s">
        <v>21047</v>
      </c>
      <c r="D12843" s="3">
        <v>0.42</v>
      </c>
      <c r="E12843" s="1" t="s">
        <v>44790</v>
      </c>
    </row>
    <row r="12844" spans="1:5" x14ac:dyDescent="0.15">
      <c r="A12844" s="1" t="s">
        <v>3</v>
      </c>
      <c r="B12844" s="5" t="s">
        <v>21048</v>
      </c>
      <c r="C12844" s="1" t="s">
        <v>21049</v>
      </c>
      <c r="D12844" s="3">
        <v>0.46</v>
      </c>
      <c r="E12844" s="1" t="s">
        <v>44790</v>
      </c>
    </row>
    <row r="12845" spans="1:5" x14ac:dyDescent="0.15">
      <c r="A12845" s="1" t="s">
        <v>3</v>
      </c>
      <c r="B12845" s="5" t="s">
        <v>21050</v>
      </c>
      <c r="C12845" s="1" t="s">
        <v>21051</v>
      </c>
      <c r="D12845" s="3">
        <v>0.5</v>
      </c>
      <c r="E12845" s="1" t="s">
        <v>44790</v>
      </c>
    </row>
    <row r="12846" spans="1:5" x14ac:dyDescent="0.15">
      <c r="A12846" s="1" t="s">
        <v>3</v>
      </c>
      <c r="B12846" s="5" t="s">
        <v>21052</v>
      </c>
      <c r="C12846" s="1" t="s">
        <v>21053</v>
      </c>
      <c r="D12846" s="3">
        <v>0.6</v>
      </c>
      <c r="E12846" s="1" t="s">
        <v>44791</v>
      </c>
    </row>
    <row r="12847" spans="1:5" x14ac:dyDescent="0.15">
      <c r="A12847" s="1" t="s">
        <v>3</v>
      </c>
      <c r="B12847" s="5" t="s">
        <v>21054</v>
      </c>
      <c r="C12847" s="1" t="s">
        <v>21055</v>
      </c>
      <c r="D12847" s="3">
        <v>0.38</v>
      </c>
      <c r="E12847" s="1" t="s">
        <v>44790</v>
      </c>
    </row>
    <row r="12848" spans="1:5" x14ac:dyDescent="0.15">
      <c r="A12848" s="1" t="s">
        <v>3</v>
      </c>
      <c r="B12848" s="5" t="s">
        <v>21056</v>
      </c>
      <c r="C12848" s="1" t="s">
        <v>21057</v>
      </c>
      <c r="D12848" s="3">
        <v>0.65</v>
      </c>
      <c r="E12848" s="1" t="s">
        <v>44791</v>
      </c>
    </row>
    <row r="12849" spans="1:5" x14ac:dyDescent="0.15">
      <c r="A12849" s="1" t="s">
        <v>3</v>
      </c>
      <c r="B12849" s="5" t="s">
        <v>21058</v>
      </c>
      <c r="C12849" s="1" t="s">
        <v>21059</v>
      </c>
      <c r="D12849" s="3">
        <v>0.5</v>
      </c>
      <c r="E12849" s="1" t="s">
        <v>44790</v>
      </c>
    </row>
    <row r="12850" spans="1:5" x14ac:dyDescent="0.15">
      <c r="A12850" s="1" t="s">
        <v>3</v>
      </c>
      <c r="B12850" s="5" t="s">
        <v>21060</v>
      </c>
      <c r="C12850" s="1" t="s">
        <v>21061</v>
      </c>
      <c r="D12850" s="3">
        <v>0.46</v>
      </c>
      <c r="E12850" s="1" t="s">
        <v>44790</v>
      </c>
    </row>
    <row r="12851" spans="1:5" x14ac:dyDescent="0.15">
      <c r="A12851" s="1" t="s">
        <v>3</v>
      </c>
      <c r="B12851" s="5" t="s">
        <v>21062</v>
      </c>
      <c r="C12851" s="1" t="s">
        <v>21063</v>
      </c>
      <c r="D12851" s="3">
        <v>0.48</v>
      </c>
      <c r="E12851" s="1" t="s">
        <v>44790</v>
      </c>
    </row>
    <row r="12852" spans="1:5" x14ac:dyDescent="0.15">
      <c r="A12852" s="1" t="s">
        <v>3</v>
      </c>
      <c r="B12852" s="5" t="s">
        <v>21064</v>
      </c>
      <c r="C12852" s="1" t="s">
        <v>21065</v>
      </c>
      <c r="D12852" s="3">
        <v>0.63</v>
      </c>
      <c r="E12852" s="1" t="s">
        <v>44792</v>
      </c>
    </row>
    <row r="12853" spans="1:5" x14ac:dyDescent="0.15">
      <c r="A12853" s="1" t="s">
        <v>3</v>
      </c>
      <c r="B12853" s="5" t="s">
        <v>21066</v>
      </c>
      <c r="C12853" s="1" t="s">
        <v>21067</v>
      </c>
      <c r="D12853" s="3">
        <v>0</v>
      </c>
      <c r="E12853" s="1" t="s">
        <v>44793</v>
      </c>
    </row>
    <row r="12854" spans="1:5" x14ac:dyDescent="0.15">
      <c r="A12854" s="1" t="s">
        <v>3</v>
      </c>
      <c r="B12854" s="5" t="s">
        <v>21068</v>
      </c>
      <c r="C12854" s="1" t="s">
        <v>21069</v>
      </c>
      <c r="D12854" s="3">
        <v>0.7</v>
      </c>
      <c r="E12854" s="1" t="s">
        <v>44792</v>
      </c>
    </row>
    <row r="12855" spans="1:5" x14ac:dyDescent="0.15">
      <c r="A12855" s="1" t="s">
        <v>3</v>
      </c>
      <c r="B12855" s="5" t="s">
        <v>21070</v>
      </c>
      <c r="C12855" s="1" t="s">
        <v>21071</v>
      </c>
      <c r="D12855" s="3">
        <v>0.48</v>
      </c>
      <c r="E12855" s="1" t="s">
        <v>44790</v>
      </c>
    </row>
    <row r="12856" spans="1:5" x14ac:dyDescent="0.15">
      <c r="A12856" s="1" t="s">
        <v>3</v>
      </c>
      <c r="B12856" s="5" t="s">
        <v>21072</v>
      </c>
      <c r="C12856" s="1" t="s">
        <v>21073</v>
      </c>
      <c r="D12856" s="3">
        <v>0.52</v>
      </c>
      <c r="E12856" s="1" t="s">
        <v>44790</v>
      </c>
    </row>
    <row r="12857" spans="1:5" x14ac:dyDescent="0.15">
      <c r="A12857" s="1" t="s">
        <v>3</v>
      </c>
      <c r="B12857" s="5" t="s">
        <v>43058</v>
      </c>
      <c r="C12857" s="1" t="s">
        <v>43059</v>
      </c>
      <c r="D12857" s="3">
        <v>0.4</v>
      </c>
      <c r="E12857" s="1" t="s">
        <v>44790</v>
      </c>
    </row>
    <row r="12858" spans="1:5" x14ac:dyDescent="0.15">
      <c r="A12858" s="1" t="s">
        <v>3</v>
      </c>
      <c r="B12858" s="5" t="s">
        <v>21074</v>
      </c>
      <c r="C12858" s="1" t="s">
        <v>21075</v>
      </c>
      <c r="D12858" s="3">
        <v>0.52</v>
      </c>
      <c r="E12858" s="1" t="s">
        <v>44790</v>
      </c>
    </row>
    <row r="12859" spans="1:5" x14ac:dyDescent="0.15">
      <c r="A12859" s="1" t="s">
        <v>3</v>
      </c>
      <c r="B12859" s="5" t="s">
        <v>45189</v>
      </c>
      <c r="C12859" s="1" t="s">
        <v>45190</v>
      </c>
      <c r="D12859" s="3">
        <v>0.32</v>
      </c>
      <c r="E12859" s="1" t="s">
        <v>44790</v>
      </c>
    </row>
    <row r="12860" spans="1:5" x14ac:dyDescent="0.15">
      <c r="A12860" s="1" t="s">
        <v>3</v>
      </c>
      <c r="B12860" s="5" t="s">
        <v>21076</v>
      </c>
      <c r="C12860" s="1" t="s">
        <v>21077</v>
      </c>
      <c r="D12860" s="3">
        <v>0.48</v>
      </c>
      <c r="E12860" s="1" t="s">
        <v>44790</v>
      </c>
    </row>
    <row r="12861" spans="1:5" x14ac:dyDescent="0.15">
      <c r="A12861" s="1" t="s">
        <v>3</v>
      </c>
      <c r="B12861" s="5" t="s">
        <v>21078</v>
      </c>
      <c r="C12861" s="1" t="s">
        <v>21079</v>
      </c>
      <c r="D12861" s="3">
        <v>0.52</v>
      </c>
      <c r="E12861" s="1" t="s">
        <v>44790</v>
      </c>
    </row>
    <row r="12862" spans="1:5" x14ac:dyDescent="0.15">
      <c r="A12862" s="1" t="s">
        <v>3</v>
      </c>
      <c r="B12862" s="5" t="s">
        <v>21080</v>
      </c>
      <c r="C12862" s="1" t="s">
        <v>21081</v>
      </c>
      <c r="D12862" s="3">
        <v>0.44</v>
      </c>
      <c r="E12862" s="1" t="s">
        <v>44790</v>
      </c>
    </row>
    <row r="12863" spans="1:5" x14ac:dyDescent="0.15">
      <c r="A12863" s="1" t="s">
        <v>3</v>
      </c>
      <c r="B12863" s="5" t="s">
        <v>21082</v>
      </c>
      <c r="C12863" s="1" t="s">
        <v>21083</v>
      </c>
      <c r="D12863" s="3">
        <v>0.5</v>
      </c>
      <c r="E12863" s="1" t="s">
        <v>44790</v>
      </c>
    </row>
    <row r="12864" spans="1:5" x14ac:dyDescent="0.15">
      <c r="A12864" s="1" t="s">
        <v>3</v>
      </c>
      <c r="B12864" s="5" t="s">
        <v>21084</v>
      </c>
      <c r="C12864" s="1" t="s">
        <v>21085</v>
      </c>
      <c r="D12864" s="3">
        <v>0.34</v>
      </c>
      <c r="E12864" s="1" t="s">
        <v>44790</v>
      </c>
    </row>
    <row r="12865" spans="1:5" x14ac:dyDescent="0.15">
      <c r="A12865" s="1" t="s">
        <v>3</v>
      </c>
      <c r="B12865" s="5" t="s">
        <v>21086</v>
      </c>
      <c r="C12865" s="1" t="s">
        <v>21087</v>
      </c>
      <c r="D12865" s="3">
        <v>0.5</v>
      </c>
      <c r="E12865" s="1" t="s">
        <v>44790</v>
      </c>
    </row>
    <row r="12866" spans="1:5" x14ac:dyDescent="0.15">
      <c r="A12866" s="1" t="s">
        <v>3</v>
      </c>
      <c r="B12866" s="5" t="s">
        <v>21088</v>
      </c>
      <c r="C12866" s="1" t="s">
        <v>21089</v>
      </c>
      <c r="D12866" s="3">
        <v>0</v>
      </c>
      <c r="E12866" s="1" t="s">
        <v>44790</v>
      </c>
    </row>
    <row r="12867" spans="1:5" x14ac:dyDescent="0.15">
      <c r="A12867" s="1" t="s">
        <v>3</v>
      </c>
      <c r="B12867" s="5" t="s">
        <v>21090</v>
      </c>
      <c r="C12867" s="1" t="s">
        <v>21091</v>
      </c>
      <c r="D12867" s="3">
        <v>0.42</v>
      </c>
      <c r="E12867" s="1" t="s">
        <v>44790</v>
      </c>
    </row>
    <row r="12868" spans="1:5" x14ac:dyDescent="0.15">
      <c r="A12868" s="1" t="s">
        <v>3</v>
      </c>
      <c r="B12868" s="5" t="s">
        <v>21092</v>
      </c>
      <c r="C12868" s="1" t="s">
        <v>21093</v>
      </c>
      <c r="D12868" s="3">
        <v>0.63</v>
      </c>
      <c r="E12868" s="1" t="s">
        <v>44791</v>
      </c>
    </row>
    <row r="12869" spans="1:5" x14ac:dyDescent="0.15">
      <c r="A12869" s="1" t="s">
        <v>3</v>
      </c>
      <c r="B12869" s="5" t="s">
        <v>21094</v>
      </c>
      <c r="C12869" s="1" t="s">
        <v>21095</v>
      </c>
      <c r="D12869" s="3">
        <v>0.46</v>
      </c>
      <c r="E12869" s="1" t="s">
        <v>44790</v>
      </c>
    </row>
    <row r="12870" spans="1:5" x14ac:dyDescent="0.15">
      <c r="A12870" s="1" t="s">
        <v>3</v>
      </c>
      <c r="B12870" s="5" t="s">
        <v>21096</v>
      </c>
      <c r="C12870" s="1" t="s">
        <v>21097</v>
      </c>
      <c r="D12870" s="3">
        <v>0.52</v>
      </c>
      <c r="E12870" s="1" t="s">
        <v>44790</v>
      </c>
    </row>
    <row r="12871" spans="1:5" x14ac:dyDescent="0.15">
      <c r="A12871" s="1" t="s">
        <v>3</v>
      </c>
      <c r="B12871" s="5" t="s">
        <v>21098</v>
      </c>
      <c r="C12871" s="1" t="s">
        <v>21099</v>
      </c>
      <c r="D12871" s="3">
        <v>0</v>
      </c>
      <c r="E12871" s="1" t="s">
        <v>44791</v>
      </c>
    </row>
    <row r="12872" spans="1:5" x14ac:dyDescent="0.15">
      <c r="A12872" s="1" t="s">
        <v>3</v>
      </c>
      <c r="B12872" s="5" t="s">
        <v>21100</v>
      </c>
      <c r="C12872" s="1" t="s">
        <v>21101</v>
      </c>
      <c r="D12872" s="3">
        <v>0</v>
      </c>
      <c r="E12872" s="1" t="s">
        <v>44790</v>
      </c>
    </row>
    <row r="12873" spans="1:5" x14ac:dyDescent="0.15">
      <c r="A12873" s="1" t="s">
        <v>3</v>
      </c>
      <c r="B12873" s="5" t="s">
        <v>21102</v>
      </c>
      <c r="C12873" s="1" t="s">
        <v>21103</v>
      </c>
      <c r="D12873" s="3">
        <v>0.44</v>
      </c>
      <c r="E12873" s="1" t="s">
        <v>44790</v>
      </c>
    </row>
    <row r="12874" spans="1:5" x14ac:dyDescent="0.15">
      <c r="A12874" s="1" t="s">
        <v>3</v>
      </c>
      <c r="B12874" s="5" t="s">
        <v>21104</v>
      </c>
      <c r="C12874" s="1" t="s">
        <v>21105</v>
      </c>
      <c r="D12874" s="3">
        <v>0.42</v>
      </c>
      <c r="E12874" s="1" t="s">
        <v>44790</v>
      </c>
    </row>
    <row r="12875" spans="1:5" x14ac:dyDescent="0.15">
      <c r="A12875" s="1" t="s">
        <v>3</v>
      </c>
      <c r="B12875" s="5" t="s">
        <v>21106</v>
      </c>
      <c r="C12875" s="1" t="s">
        <v>21107</v>
      </c>
      <c r="D12875" s="3">
        <v>0.5</v>
      </c>
      <c r="E12875" s="1" t="s">
        <v>44790</v>
      </c>
    </row>
    <row r="12876" spans="1:5" x14ac:dyDescent="0.15">
      <c r="A12876" s="1" t="s">
        <v>3</v>
      </c>
      <c r="B12876" s="5" t="s">
        <v>21108</v>
      </c>
      <c r="C12876" s="1" t="s">
        <v>21109</v>
      </c>
      <c r="D12876" s="3">
        <v>0</v>
      </c>
      <c r="E12876" s="1" t="s">
        <v>44790</v>
      </c>
    </row>
    <row r="12877" spans="1:5" x14ac:dyDescent="0.15">
      <c r="A12877" s="1" t="s">
        <v>3</v>
      </c>
      <c r="B12877" s="5" t="s">
        <v>21110</v>
      </c>
      <c r="C12877" s="1" t="s">
        <v>21111</v>
      </c>
      <c r="D12877" s="3">
        <v>0</v>
      </c>
      <c r="E12877" s="1" t="s">
        <v>44790</v>
      </c>
    </row>
    <row r="12878" spans="1:5" x14ac:dyDescent="0.15">
      <c r="A12878" s="1" t="s">
        <v>3</v>
      </c>
      <c r="B12878" s="5" t="s">
        <v>21112</v>
      </c>
      <c r="C12878" s="1" t="s">
        <v>21113</v>
      </c>
      <c r="D12878" s="3">
        <v>0.4</v>
      </c>
      <c r="E12878" s="1" t="s">
        <v>44790</v>
      </c>
    </row>
    <row r="12879" spans="1:5" x14ac:dyDescent="0.15">
      <c r="A12879" s="1" t="s">
        <v>3</v>
      </c>
      <c r="B12879" s="5" t="s">
        <v>21114</v>
      </c>
      <c r="C12879" s="1" t="s">
        <v>21115</v>
      </c>
      <c r="D12879" s="3">
        <v>0.48</v>
      </c>
      <c r="E12879" s="1" t="s">
        <v>44790</v>
      </c>
    </row>
    <row r="12880" spans="1:5" x14ac:dyDescent="0.15">
      <c r="A12880" s="1" t="s">
        <v>3</v>
      </c>
      <c r="B12880" s="5" t="s">
        <v>21116</v>
      </c>
      <c r="C12880" s="1" t="s">
        <v>21117</v>
      </c>
      <c r="D12880" s="3">
        <v>0</v>
      </c>
      <c r="E12880" s="1" t="s">
        <v>44790</v>
      </c>
    </row>
    <row r="12881" spans="1:5" x14ac:dyDescent="0.15">
      <c r="A12881" s="1" t="s">
        <v>3</v>
      </c>
      <c r="B12881" s="5" t="s">
        <v>21118</v>
      </c>
      <c r="C12881" s="1" t="s">
        <v>21119</v>
      </c>
      <c r="D12881" s="3">
        <v>0.5</v>
      </c>
      <c r="E12881" s="1" t="s">
        <v>44790</v>
      </c>
    </row>
    <row r="12882" spans="1:5" x14ac:dyDescent="0.15">
      <c r="A12882" s="1" t="s">
        <v>3</v>
      </c>
      <c r="B12882" s="5" t="s">
        <v>21120</v>
      </c>
      <c r="C12882" s="1" t="s">
        <v>21121</v>
      </c>
      <c r="D12882" s="3">
        <v>0.6</v>
      </c>
      <c r="E12882" s="1" t="s">
        <v>44792</v>
      </c>
    </row>
    <row r="12883" spans="1:5" x14ac:dyDescent="0.15">
      <c r="A12883" s="1" t="s">
        <v>3</v>
      </c>
      <c r="B12883" s="5" t="s">
        <v>46154</v>
      </c>
      <c r="C12883" s="1" t="s">
        <v>46155</v>
      </c>
      <c r="D12883" s="3">
        <v>0.52</v>
      </c>
      <c r="E12883" s="1" t="s">
        <v>44790</v>
      </c>
    </row>
    <row r="12884" spans="1:5" x14ac:dyDescent="0.15">
      <c r="A12884" s="1" t="s">
        <v>3</v>
      </c>
      <c r="B12884" s="5" t="s">
        <v>21122</v>
      </c>
      <c r="C12884" s="1" t="s">
        <v>21123</v>
      </c>
      <c r="D12884" s="3">
        <v>0.36</v>
      </c>
      <c r="E12884" s="1" t="s">
        <v>44790</v>
      </c>
    </row>
    <row r="12885" spans="1:5" x14ac:dyDescent="0.15">
      <c r="A12885" s="1" t="s">
        <v>3</v>
      </c>
      <c r="B12885" s="5" t="s">
        <v>21124</v>
      </c>
      <c r="C12885" s="1" t="s">
        <v>21125</v>
      </c>
      <c r="D12885" s="3">
        <v>0.5</v>
      </c>
      <c r="E12885" s="1" t="s">
        <v>44790</v>
      </c>
    </row>
    <row r="12886" spans="1:5" x14ac:dyDescent="0.15">
      <c r="A12886" s="1" t="s">
        <v>3</v>
      </c>
      <c r="B12886" s="5" t="s">
        <v>21126</v>
      </c>
      <c r="C12886" s="1" t="s">
        <v>21127</v>
      </c>
      <c r="D12886" s="3">
        <v>0.52</v>
      </c>
      <c r="E12886" s="1" t="s">
        <v>44790</v>
      </c>
    </row>
    <row r="12887" spans="1:5" x14ac:dyDescent="0.15">
      <c r="A12887" s="1" t="s">
        <v>3</v>
      </c>
      <c r="B12887" s="5" t="s">
        <v>21128</v>
      </c>
      <c r="C12887" s="1" t="s">
        <v>21129</v>
      </c>
      <c r="D12887" s="3">
        <v>0.42</v>
      </c>
      <c r="E12887" s="1" t="s">
        <v>44790</v>
      </c>
    </row>
    <row r="12888" spans="1:5" x14ac:dyDescent="0.15">
      <c r="A12888" s="1" t="s">
        <v>3</v>
      </c>
      <c r="B12888" s="5" t="s">
        <v>21130</v>
      </c>
      <c r="C12888" s="1" t="s">
        <v>46897</v>
      </c>
      <c r="D12888" s="3">
        <v>0</v>
      </c>
      <c r="E12888" s="1" t="s">
        <v>44790</v>
      </c>
    </row>
    <row r="12889" spans="1:5" x14ac:dyDescent="0.15">
      <c r="A12889" s="1" t="s">
        <v>3</v>
      </c>
      <c r="B12889" s="5" t="s">
        <v>44367</v>
      </c>
      <c r="C12889" s="1" t="s">
        <v>45940</v>
      </c>
      <c r="D12889" s="3">
        <v>0</v>
      </c>
      <c r="E12889" s="1" t="s">
        <v>44790</v>
      </c>
    </row>
    <row r="12890" spans="1:5" x14ac:dyDescent="0.15">
      <c r="A12890" s="1" t="s">
        <v>3</v>
      </c>
      <c r="B12890" s="5" t="s">
        <v>21131</v>
      </c>
      <c r="C12890" s="1" t="s">
        <v>21132</v>
      </c>
      <c r="D12890" s="3">
        <v>0.44</v>
      </c>
      <c r="E12890" s="1" t="s">
        <v>44790</v>
      </c>
    </row>
    <row r="12891" spans="1:5" x14ac:dyDescent="0.15">
      <c r="A12891" s="1" t="s">
        <v>3</v>
      </c>
      <c r="B12891" s="5" t="s">
        <v>47841</v>
      </c>
      <c r="C12891" s="1" t="s">
        <v>47842</v>
      </c>
      <c r="D12891" s="3">
        <v>0.63</v>
      </c>
      <c r="E12891" s="1" t="s">
        <v>44791</v>
      </c>
    </row>
    <row r="12892" spans="1:5" x14ac:dyDescent="0.15">
      <c r="A12892" s="1" t="s">
        <v>3</v>
      </c>
      <c r="B12892" s="5" t="s">
        <v>21133</v>
      </c>
      <c r="C12892" s="1" t="s">
        <v>21134</v>
      </c>
      <c r="D12892" s="3">
        <v>0.65</v>
      </c>
      <c r="E12892" s="1" t="s">
        <v>44791</v>
      </c>
    </row>
    <row r="12893" spans="1:5" x14ac:dyDescent="0.15">
      <c r="A12893" s="1" t="s">
        <v>3</v>
      </c>
      <c r="B12893" s="5" t="s">
        <v>21135</v>
      </c>
      <c r="C12893" s="1" t="s">
        <v>21136</v>
      </c>
      <c r="D12893" s="3">
        <v>0.65</v>
      </c>
      <c r="E12893" s="1" t="s">
        <v>44791</v>
      </c>
    </row>
    <row r="12894" spans="1:5" x14ac:dyDescent="0.15">
      <c r="A12894" s="1" t="s">
        <v>3</v>
      </c>
      <c r="B12894" s="5" t="s">
        <v>21137</v>
      </c>
      <c r="C12894" s="1" t="s">
        <v>21138</v>
      </c>
      <c r="D12894" s="3">
        <v>0.36</v>
      </c>
      <c r="E12894" s="1" t="s">
        <v>44790</v>
      </c>
    </row>
    <row r="12895" spans="1:5" x14ac:dyDescent="0.15">
      <c r="A12895" s="1" t="s">
        <v>3</v>
      </c>
      <c r="B12895" s="5" t="s">
        <v>21139</v>
      </c>
      <c r="C12895" s="1" t="s">
        <v>21140</v>
      </c>
      <c r="D12895" s="3">
        <v>0</v>
      </c>
      <c r="E12895" s="1" t="s">
        <v>44790</v>
      </c>
    </row>
    <row r="12896" spans="1:5" x14ac:dyDescent="0.15">
      <c r="A12896" s="1" t="s">
        <v>3</v>
      </c>
      <c r="B12896" s="5" t="s">
        <v>44785</v>
      </c>
      <c r="C12896" s="1" t="s">
        <v>44786</v>
      </c>
      <c r="D12896" s="3">
        <v>0.52</v>
      </c>
      <c r="E12896" s="1" t="s">
        <v>44790</v>
      </c>
    </row>
    <row r="12897" spans="1:5" x14ac:dyDescent="0.15">
      <c r="A12897" s="1" t="s">
        <v>3</v>
      </c>
      <c r="B12897" s="5" t="s">
        <v>21141</v>
      </c>
      <c r="C12897" s="1" t="s">
        <v>21142</v>
      </c>
      <c r="D12897" s="3">
        <v>0.44</v>
      </c>
      <c r="E12897" s="1" t="s">
        <v>44790</v>
      </c>
    </row>
    <row r="12898" spans="1:5" x14ac:dyDescent="0.15">
      <c r="A12898" s="1" t="s">
        <v>3</v>
      </c>
      <c r="B12898" s="5" t="s">
        <v>21143</v>
      </c>
      <c r="C12898" s="1" t="s">
        <v>21144</v>
      </c>
      <c r="D12898" s="3">
        <v>0.4</v>
      </c>
      <c r="E12898" s="1" t="s">
        <v>44790</v>
      </c>
    </row>
    <row r="12899" spans="1:5" x14ac:dyDescent="0.15">
      <c r="A12899" s="1" t="s">
        <v>3</v>
      </c>
      <c r="B12899" s="5" t="s">
        <v>21145</v>
      </c>
      <c r="C12899" s="1" t="s">
        <v>21146</v>
      </c>
      <c r="D12899" s="3">
        <v>0.5</v>
      </c>
      <c r="E12899" s="1" t="s">
        <v>44790</v>
      </c>
    </row>
    <row r="12900" spans="1:5" x14ac:dyDescent="0.15">
      <c r="A12900" s="1" t="s">
        <v>3</v>
      </c>
      <c r="B12900" s="5" t="s">
        <v>21147</v>
      </c>
      <c r="C12900" s="1" t="s">
        <v>21148</v>
      </c>
      <c r="D12900" s="3">
        <v>0.52</v>
      </c>
      <c r="E12900" s="1" t="s">
        <v>44790</v>
      </c>
    </row>
    <row r="12901" spans="1:5" x14ac:dyDescent="0.15">
      <c r="A12901" s="1" t="s">
        <v>3</v>
      </c>
      <c r="B12901" s="5" t="s">
        <v>21149</v>
      </c>
      <c r="C12901" s="1" t="s">
        <v>21150</v>
      </c>
      <c r="D12901" s="3">
        <v>0.46</v>
      </c>
      <c r="E12901" s="1" t="s">
        <v>44790</v>
      </c>
    </row>
    <row r="12902" spans="1:5" x14ac:dyDescent="0.15">
      <c r="A12902" s="1" t="s">
        <v>3</v>
      </c>
      <c r="B12902" s="5" t="s">
        <v>21151</v>
      </c>
      <c r="C12902" s="1" t="s">
        <v>21152</v>
      </c>
      <c r="D12902" s="3">
        <v>0</v>
      </c>
      <c r="E12902" s="1" t="s">
        <v>44790</v>
      </c>
    </row>
    <row r="12903" spans="1:5" x14ac:dyDescent="0.15">
      <c r="A12903" s="1" t="s">
        <v>3</v>
      </c>
      <c r="B12903" s="5" t="s">
        <v>21153</v>
      </c>
      <c r="C12903" s="1" t="s">
        <v>21154</v>
      </c>
      <c r="D12903" s="3">
        <v>0.4</v>
      </c>
      <c r="E12903" s="1" t="s">
        <v>44790</v>
      </c>
    </row>
    <row r="12904" spans="1:5" x14ac:dyDescent="0.15">
      <c r="A12904" s="1" t="s">
        <v>3</v>
      </c>
      <c r="B12904" s="5" t="s">
        <v>45396</v>
      </c>
      <c r="C12904" s="1" t="s">
        <v>45941</v>
      </c>
      <c r="D12904" s="3">
        <v>0</v>
      </c>
      <c r="E12904" s="1" t="s">
        <v>44791</v>
      </c>
    </row>
    <row r="12905" spans="1:5" x14ac:dyDescent="0.15">
      <c r="A12905" s="1" t="s">
        <v>3</v>
      </c>
      <c r="B12905" s="5" t="s">
        <v>21155</v>
      </c>
      <c r="C12905" s="1" t="s">
        <v>21156</v>
      </c>
      <c r="D12905" s="3">
        <v>0.46</v>
      </c>
      <c r="E12905" s="1" t="s">
        <v>44790</v>
      </c>
    </row>
    <row r="12906" spans="1:5" x14ac:dyDescent="0.15">
      <c r="A12906" s="1" t="s">
        <v>3</v>
      </c>
      <c r="B12906" s="5" t="s">
        <v>21157</v>
      </c>
      <c r="C12906" s="1" t="s">
        <v>21158</v>
      </c>
      <c r="D12906" s="3">
        <v>0.7</v>
      </c>
      <c r="E12906" s="1" t="s">
        <v>44792</v>
      </c>
    </row>
    <row r="12907" spans="1:5" x14ac:dyDescent="0.15">
      <c r="A12907" s="1" t="s">
        <v>3</v>
      </c>
      <c r="B12907" s="5" t="s">
        <v>21159</v>
      </c>
      <c r="C12907" s="1" t="s">
        <v>21160</v>
      </c>
      <c r="D12907" s="3">
        <v>0</v>
      </c>
      <c r="E12907" s="1" t="s">
        <v>44790</v>
      </c>
    </row>
    <row r="12908" spans="1:5" x14ac:dyDescent="0.15">
      <c r="A12908" s="1" t="s">
        <v>3</v>
      </c>
      <c r="B12908" s="5" t="s">
        <v>21161</v>
      </c>
      <c r="C12908" s="1" t="s">
        <v>21162</v>
      </c>
      <c r="D12908" s="3">
        <v>0.65</v>
      </c>
      <c r="E12908" s="1" t="s">
        <v>44792</v>
      </c>
    </row>
    <row r="12909" spans="1:5" x14ac:dyDescent="0.15">
      <c r="A12909" s="1" t="s">
        <v>3</v>
      </c>
      <c r="B12909" s="5" t="s">
        <v>21163</v>
      </c>
      <c r="C12909" s="1" t="s">
        <v>21164</v>
      </c>
      <c r="D12909" s="3">
        <v>0.36</v>
      </c>
      <c r="E12909" s="1" t="s">
        <v>44790</v>
      </c>
    </row>
    <row r="12910" spans="1:5" x14ac:dyDescent="0.15">
      <c r="A12910" s="1" t="s">
        <v>3</v>
      </c>
      <c r="B12910" s="5" t="s">
        <v>21165</v>
      </c>
      <c r="C12910" s="1" t="s">
        <v>21166</v>
      </c>
      <c r="D12910" s="3">
        <v>0</v>
      </c>
      <c r="E12910" s="1" t="s">
        <v>44790</v>
      </c>
    </row>
    <row r="12911" spans="1:5" x14ac:dyDescent="0.15">
      <c r="A12911" s="1" t="s">
        <v>3</v>
      </c>
      <c r="B12911" s="5" t="s">
        <v>21167</v>
      </c>
      <c r="C12911" s="1" t="s">
        <v>21168</v>
      </c>
      <c r="D12911" s="3">
        <v>0.46</v>
      </c>
      <c r="E12911" s="1" t="s">
        <v>44790</v>
      </c>
    </row>
    <row r="12912" spans="1:5" x14ac:dyDescent="0.15">
      <c r="A12912" s="1" t="s">
        <v>3</v>
      </c>
      <c r="B12912" s="5" t="s">
        <v>21169</v>
      </c>
      <c r="C12912" s="1" t="s">
        <v>46898</v>
      </c>
      <c r="D12912" s="3">
        <v>0.36</v>
      </c>
      <c r="E12912" s="1" t="s">
        <v>44790</v>
      </c>
    </row>
    <row r="12913" spans="1:5" x14ac:dyDescent="0.15">
      <c r="A12913" s="1" t="s">
        <v>3</v>
      </c>
      <c r="B12913" s="5" t="s">
        <v>21170</v>
      </c>
      <c r="C12913" s="1" t="s">
        <v>21171</v>
      </c>
      <c r="D12913" s="3">
        <v>0.5</v>
      </c>
      <c r="E12913" s="1" t="s">
        <v>44790</v>
      </c>
    </row>
    <row r="12914" spans="1:5" x14ac:dyDescent="0.15">
      <c r="A12914" s="1" t="s">
        <v>3</v>
      </c>
      <c r="B12914" s="5" t="s">
        <v>21172</v>
      </c>
      <c r="C12914" s="1" t="s">
        <v>21173</v>
      </c>
      <c r="D12914" s="3">
        <v>0.5</v>
      </c>
      <c r="E12914" s="1" t="s">
        <v>44790</v>
      </c>
    </row>
    <row r="12915" spans="1:5" x14ac:dyDescent="0.15">
      <c r="A12915" s="1" t="s">
        <v>3</v>
      </c>
      <c r="B12915" s="5" t="s">
        <v>21174</v>
      </c>
      <c r="C12915" s="1" t="s">
        <v>21175</v>
      </c>
      <c r="D12915" s="3">
        <v>0</v>
      </c>
      <c r="E12915" s="1" t="s">
        <v>44793</v>
      </c>
    </row>
    <row r="12916" spans="1:5" x14ac:dyDescent="0.15">
      <c r="A12916" s="1" t="s">
        <v>3</v>
      </c>
      <c r="B12916" s="5" t="s">
        <v>21176</v>
      </c>
      <c r="C12916" s="1" t="s">
        <v>21177</v>
      </c>
      <c r="D12916" s="3">
        <v>0.52</v>
      </c>
      <c r="E12916" s="1" t="s">
        <v>44790</v>
      </c>
    </row>
    <row r="12917" spans="1:5" x14ac:dyDescent="0.15">
      <c r="A12917" s="1" t="s">
        <v>3</v>
      </c>
      <c r="B12917" s="5" t="s">
        <v>21178</v>
      </c>
      <c r="C12917" s="1" t="s">
        <v>21179</v>
      </c>
      <c r="D12917" s="3">
        <v>0.48</v>
      </c>
      <c r="E12917" s="1" t="s">
        <v>44790</v>
      </c>
    </row>
    <row r="12918" spans="1:5" x14ac:dyDescent="0.15">
      <c r="A12918" s="1" t="s">
        <v>3</v>
      </c>
      <c r="B12918" s="5" t="s">
        <v>21180</v>
      </c>
      <c r="C12918" s="1" t="s">
        <v>21181</v>
      </c>
      <c r="D12918" s="3">
        <v>0.48</v>
      </c>
      <c r="E12918" s="1" t="s">
        <v>44790</v>
      </c>
    </row>
    <row r="12919" spans="1:5" x14ac:dyDescent="0.15">
      <c r="A12919" s="1" t="s">
        <v>3</v>
      </c>
      <c r="B12919" s="5" t="s">
        <v>21182</v>
      </c>
      <c r="C12919" s="1" t="s">
        <v>21183</v>
      </c>
      <c r="D12919" s="3">
        <v>0.52</v>
      </c>
      <c r="E12919" s="1" t="s">
        <v>44790</v>
      </c>
    </row>
    <row r="12920" spans="1:5" x14ac:dyDescent="0.15">
      <c r="A12920" s="1" t="s">
        <v>3</v>
      </c>
      <c r="B12920" s="5" t="s">
        <v>21184</v>
      </c>
      <c r="C12920" s="1" t="s">
        <v>21185</v>
      </c>
      <c r="D12920" s="3">
        <v>0.4</v>
      </c>
      <c r="E12920" s="1" t="s">
        <v>44790</v>
      </c>
    </row>
    <row r="12921" spans="1:5" x14ac:dyDescent="0.15">
      <c r="A12921" s="1" t="s">
        <v>3</v>
      </c>
      <c r="B12921" s="5" t="s">
        <v>21186</v>
      </c>
      <c r="C12921" s="1" t="s">
        <v>21187</v>
      </c>
      <c r="D12921" s="3">
        <v>0.5</v>
      </c>
      <c r="E12921" s="1" t="s">
        <v>44790</v>
      </c>
    </row>
    <row r="12922" spans="1:5" x14ac:dyDescent="0.15">
      <c r="A12922" s="1" t="s">
        <v>3</v>
      </c>
      <c r="B12922" s="5" t="s">
        <v>21188</v>
      </c>
      <c r="C12922" s="1" t="s">
        <v>21189</v>
      </c>
      <c r="D12922" s="3">
        <v>0.5</v>
      </c>
      <c r="E12922" s="1" t="s">
        <v>44790</v>
      </c>
    </row>
    <row r="12923" spans="1:5" x14ac:dyDescent="0.15">
      <c r="A12923" s="1" t="s">
        <v>3</v>
      </c>
      <c r="B12923" s="5" t="s">
        <v>21190</v>
      </c>
      <c r="C12923" s="1" t="s">
        <v>21191</v>
      </c>
      <c r="D12923" s="3">
        <v>0</v>
      </c>
      <c r="E12923" s="1" t="s">
        <v>44790</v>
      </c>
    </row>
    <row r="12924" spans="1:5" x14ac:dyDescent="0.15">
      <c r="A12924" s="1" t="s">
        <v>3</v>
      </c>
      <c r="B12924" s="5" t="s">
        <v>21192</v>
      </c>
      <c r="C12924" s="1" t="s">
        <v>21193</v>
      </c>
      <c r="D12924" s="3">
        <v>0.48</v>
      </c>
      <c r="E12924" s="1" t="s">
        <v>44790</v>
      </c>
    </row>
    <row r="12925" spans="1:5" x14ac:dyDescent="0.15">
      <c r="A12925" s="1" t="s">
        <v>3</v>
      </c>
      <c r="B12925" s="5" t="s">
        <v>21194</v>
      </c>
      <c r="C12925" s="1" t="s">
        <v>46899</v>
      </c>
      <c r="D12925" s="3">
        <v>0.63</v>
      </c>
      <c r="E12925" s="1" t="s">
        <v>44792</v>
      </c>
    </row>
    <row r="12926" spans="1:5" x14ac:dyDescent="0.15">
      <c r="A12926" s="1" t="s">
        <v>3</v>
      </c>
      <c r="B12926" s="5" t="s">
        <v>21195</v>
      </c>
      <c r="C12926" s="1" t="s">
        <v>21196</v>
      </c>
      <c r="D12926" s="3">
        <v>0.44</v>
      </c>
      <c r="E12926" s="1" t="s">
        <v>44790</v>
      </c>
    </row>
    <row r="12927" spans="1:5" x14ac:dyDescent="0.15">
      <c r="A12927" s="1" t="s">
        <v>3</v>
      </c>
      <c r="B12927" s="5" t="s">
        <v>21197</v>
      </c>
      <c r="C12927" s="1" t="s">
        <v>21198</v>
      </c>
      <c r="D12927" s="3">
        <v>0</v>
      </c>
      <c r="E12927" s="1" t="s">
        <v>44790</v>
      </c>
    </row>
    <row r="12928" spans="1:5" x14ac:dyDescent="0.15">
      <c r="A12928" s="1" t="s">
        <v>3</v>
      </c>
      <c r="B12928" s="5" t="s">
        <v>21199</v>
      </c>
      <c r="C12928" s="1" t="s">
        <v>21200</v>
      </c>
      <c r="D12928" s="3">
        <v>0.65</v>
      </c>
      <c r="E12928" s="1" t="s">
        <v>44792</v>
      </c>
    </row>
    <row r="12929" spans="1:5" x14ac:dyDescent="0.15">
      <c r="A12929" s="1" t="s">
        <v>3</v>
      </c>
      <c r="B12929" s="5" t="s">
        <v>21201</v>
      </c>
      <c r="C12929" s="1" t="s">
        <v>21202</v>
      </c>
      <c r="D12929" s="3">
        <v>0.63</v>
      </c>
      <c r="E12929" s="1" t="s">
        <v>44791</v>
      </c>
    </row>
    <row r="12930" spans="1:5" x14ac:dyDescent="0.15">
      <c r="A12930" s="1" t="s">
        <v>3</v>
      </c>
      <c r="B12930" s="5" t="s">
        <v>21203</v>
      </c>
      <c r="C12930" s="1" t="s">
        <v>21204</v>
      </c>
      <c r="D12930" s="3">
        <v>0.7</v>
      </c>
      <c r="E12930" s="1" t="s">
        <v>44792</v>
      </c>
    </row>
    <row r="12931" spans="1:5" x14ac:dyDescent="0.15">
      <c r="A12931" s="1" t="s">
        <v>3</v>
      </c>
      <c r="B12931" s="5" t="s">
        <v>21205</v>
      </c>
      <c r="C12931" s="1" t="s">
        <v>21206</v>
      </c>
      <c r="D12931" s="3">
        <v>0.46</v>
      </c>
      <c r="E12931" s="1" t="s">
        <v>44790</v>
      </c>
    </row>
    <row r="12932" spans="1:5" x14ac:dyDescent="0.15">
      <c r="A12932" s="1" t="s">
        <v>3</v>
      </c>
      <c r="B12932" s="5" t="s">
        <v>21207</v>
      </c>
      <c r="C12932" s="1" t="s">
        <v>21208</v>
      </c>
      <c r="D12932" s="3">
        <v>0.52</v>
      </c>
      <c r="E12932" s="1" t="s">
        <v>44790</v>
      </c>
    </row>
    <row r="12933" spans="1:5" x14ac:dyDescent="0.15">
      <c r="A12933" s="1" t="s">
        <v>3</v>
      </c>
      <c r="B12933" s="5" t="s">
        <v>21209</v>
      </c>
      <c r="C12933" s="1" t="s">
        <v>21210</v>
      </c>
      <c r="D12933" s="3">
        <v>0.42</v>
      </c>
      <c r="E12933" s="1" t="s">
        <v>44790</v>
      </c>
    </row>
    <row r="12934" spans="1:5" x14ac:dyDescent="0.15">
      <c r="A12934" s="1" t="s">
        <v>3</v>
      </c>
      <c r="B12934" s="5" t="s">
        <v>21211</v>
      </c>
      <c r="C12934" s="1" t="s">
        <v>21212</v>
      </c>
      <c r="D12934" s="3">
        <v>0.36</v>
      </c>
      <c r="E12934" s="1" t="s">
        <v>44790</v>
      </c>
    </row>
    <row r="12935" spans="1:5" x14ac:dyDescent="0.15">
      <c r="A12935" s="1" t="s">
        <v>3</v>
      </c>
      <c r="B12935" s="5" t="s">
        <v>21213</v>
      </c>
      <c r="C12935" s="1" t="s">
        <v>21214</v>
      </c>
      <c r="D12935" s="3">
        <v>0.65</v>
      </c>
      <c r="E12935" s="1" t="s">
        <v>44792</v>
      </c>
    </row>
    <row r="12936" spans="1:5" x14ac:dyDescent="0.15">
      <c r="A12936" s="1" t="s">
        <v>3</v>
      </c>
      <c r="B12936" s="5" t="s">
        <v>21215</v>
      </c>
      <c r="C12936" s="1" t="s">
        <v>21216</v>
      </c>
      <c r="D12936" s="3">
        <v>0.44</v>
      </c>
      <c r="E12936" s="1" t="s">
        <v>44790</v>
      </c>
    </row>
    <row r="12937" spans="1:5" x14ac:dyDescent="0.15">
      <c r="A12937" s="1" t="s">
        <v>3</v>
      </c>
      <c r="B12937" s="5" t="s">
        <v>21217</v>
      </c>
      <c r="C12937" s="1" t="s">
        <v>21218</v>
      </c>
      <c r="D12937" s="3">
        <v>0.5</v>
      </c>
      <c r="E12937" s="1" t="s">
        <v>44790</v>
      </c>
    </row>
    <row r="12938" spans="1:5" x14ac:dyDescent="0.15">
      <c r="A12938" s="1" t="s">
        <v>3</v>
      </c>
      <c r="B12938" s="5" t="s">
        <v>21219</v>
      </c>
      <c r="C12938" s="1" t="s">
        <v>21220</v>
      </c>
      <c r="D12938" s="3">
        <v>0.65</v>
      </c>
      <c r="E12938" s="1" t="s">
        <v>44791</v>
      </c>
    </row>
    <row r="12939" spans="1:5" x14ac:dyDescent="0.15">
      <c r="A12939" s="1" t="s">
        <v>3</v>
      </c>
      <c r="B12939" s="5" t="s">
        <v>21221</v>
      </c>
      <c r="C12939" s="1" t="s">
        <v>21222</v>
      </c>
      <c r="D12939" s="3">
        <v>0.5</v>
      </c>
      <c r="E12939" s="1" t="s">
        <v>44790</v>
      </c>
    </row>
    <row r="12940" spans="1:5" x14ac:dyDescent="0.15">
      <c r="A12940" s="1" t="s">
        <v>3</v>
      </c>
      <c r="B12940" s="5" t="s">
        <v>21223</v>
      </c>
      <c r="C12940" s="1" t="s">
        <v>21224</v>
      </c>
      <c r="D12940" s="3">
        <v>0.63</v>
      </c>
      <c r="E12940" s="1" t="s">
        <v>44791</v>
      </c>
    </row>
    <row r="12941" spans="1:5" x14ac:dyDescent="0.15">
      <c r="A12941" s="1" t="s">
        <v>3</v>
      </c>
      <c r="B12941" s="5" t="s">
        <v>21225</v>
      </c>
      <c r="C12941" s="1" t="s">
        <v>21226</v>
      </c>
      <c r="D12941" s="3">
        <v>0.65</v>
      </c>
      <c r="E12941" s="1" t="s">
        <v>44792</v>
      </c>
    </row>
    <row r="12942" spans="1:5" x14ac:dyDescent="0.15">
      <c r="A12942" s="1" t="s">
        <v>3</v>
      </c>
      <c r="B12942" s="5" t="s">
        <v>21227</v>
      </c>
      <c r="C12942" s="1" t="s">
        <v>21228</v>
      </c>
      <c r="D12942" s="3">
        <v>0.63</v>
      </c>
      <c r="E12942" s="1" t="s">
        <v>44791</v>
      </c>
    </row>
    <row r="12943" spans="1:5" x14ac:dyDescent="0.15">
      <c r="A12943" s="1" t="s">
        <v>3</v>
      </c>
      <c r="B12943" s="5" t="s">
        <v>21229</v>
      </c>
      <c r="C12943" s="1" t="s">
        <v>21230</v>
      </c>
      <c r="D12943" s="3">
        <v>0.5</v>
      </c>
      <c r="E12943" s="1" t="s">
        <v>44790</v>
      </c>
    </row>
    <row r="12944" spans="1:5" x14ac:dyDescent="0.15">
      <c r="A12944" s="1" t="s">
        <v>3</v>
      </c>
      <c r="B12944" s="5" t="s">
        <v>21231</v>
      </c>
      <c r="C12944" s="1" t="s">
        <v>21232</v>
      </c>
      <c r="D12944" s="3">
        <v>0.46</v>
      </c>
      <c r="E12944" s="1" t="s">
        <v>44790</v>
      </c>
    </row>
    <row r="12945" spans="1:5" x14ac:dyDescent="0.15">
      <c r="A12945" s="1" t="s">
        <v>3</v>
      </c>
      <c r="B12945" s="5" t="s">
        <v>21233</v>
      </c>
      <c r="C12945" s="1" t="s">
        <v>21234</v>
      </c>
      <c r="D12945" s="3">
        <v>0</v>
      </c>
      <c r="E12945" s="1" t="s">
        <v>44790</v>
      </c>
    </row>
    <row r="12946" spans="1:5" x14ac:dyDescent="0.15">
      <c r="A12946" s="1" t="s">
        <v>3</v>
      </c>
      <c r="B12946" s="5" t="s">
        <v>21235</v>
      </c>
      <c r="C12946" s="1" t="s">
        <v>21236</v>
      </c>
      <c r="D12946" s="3">
        <v>0.42</v>
      </c>
      <c r="E12946" s="1" t="s">
        <v>44790</v>
      </c>
    </row>
    <row r="12947" spans="1:5" x14ac:dyDescent="0.15">
      <c r="A12947" s="1" t="s">
        <v>3</v>
      </c>
      <c r="B12947" s="5" t="s">
        <v>21237</v>
      </c>
      <c r="C12947" s="1" t="s">
        <v>21238</v>
      </c>
      <c r="D12947" s="3">
        <v>0.36</v>
      </c>
      <c r="E12947" s="1" t="s">
        <v>44790</v>
      </c>
    </row>
    <row r="12948" spans="1:5" x14ac:dyDescent="0.15">
      <c r="A12948" s="1" t="s">
        <v>3</v>
      </c>
      <c r="B12948" s="5" t="s">
        <v>21239</v>
      </c>
      <c r="C12948" s="1" t="s">
        <v>21240</v>
      </c>
      <c r="D12948" s="3">
        <v>0.65</v>
      </c>
      <c r="E12948" s="1" t="s">
        <v>44792</v>
      </c>
    </row>
    <row r="12949" spans="1:5" x14ac:dyDescent="0.15">
      <c r="A12949" s="1" t="s">
        <v>3</v>
      </c>
      <c r="B12949" s="5" t="s">
        <v>21241</v>
      </c>
      <c r="C12949" s="1" t="s">
        <v>21242</v>
      </c>
      <c r="D12949" s="3">
        <v>0.42</v>
      </c>
      <c r="E12949" s="1" t="s">
        <v>44790</v>
      </c>
    </row>
    <row r="12950" spans="1:5" x14ac:dyDescent="0.15">
      <c r="A12950" s="1" t="s">
        <v>3</v>
      </c>
      <c r="B12950" s="5" t="s">
        <v>21243</v>
      </c>
      <c r="C12950" s="1" t="s">
        <v>21244</v>
      </c>
      <c r="D12950" s="3">
        <v>0</v>
      </c>
      <c r="E12950" s="1" t="s">
        <v>44790</v>
      </c>
    </row>
    <row r="12951" spans="1:5" x14ac:dyDescent="0.15">
      <c r="A12951" s="1" t="s">
        <v>3</v>
      </c>
      <c r="B12951" s="5" t="s">
        <v>46549</v>
      </c>
      <c r="C12951" s="1" t="s">
        <v>46900</v>
      </c>
      <c r="D12951" s="3">
        <v>0.44</v>
      </c>
      <c r="E12951" s="1" t="s">
        <v>44790</v>
      </c>
    </row>
    <row r="12952" spans="1:5" x14ac:dyDescent="0.15">
      <c r="A12952" s="1" t="s">
        <v>3</v>
      </c>
      <c r="B12952" s="5" t="s">
        <v>21245</v>
      </c>
      <c r="C12952" s="1" t="s">
        <v>21246</v>
      </c>
      <c r="D12952" s="3">
        <v>0.5</v>
      </c>
      <c r="E12952" s="1" t="s">
        <v>44790</v>
      </c>
    </row>
    <row r="12953" spans="1:5" x14ac:dyDescent="0.15">
      <c r="A12953" s="1" t="s">
        <v>3</v>
      </c>
      <c r="B12953" s="5" t="s">
        <v>44653</v>
      </c>
      <c r="C12953" s="1" t="s">
        <v>44654</v>
      </c>
      <c r="D12953" s="3">
        <v>0.44</v>
      </c>
      <c r="E12953" s="1" t="s">
        <v>44790</v>
      </c>
    </row>
    <row r="12954" spans="1:5" x14ac:dyDescent="0.15">
      <c r="A12954" s="1" t="s">
        <v>3</v>
      </c>
      <c r="B12954" s="5" t="s">
        <v>21247</v>
      </c>
      <c r="C12954" s="1" t="s">
        <v>21248</v>
      </c>
      <c r="D12954" s="3">
        <v>0.46</v>
      </c>
      <c r="E12954" s="1" t="s">
        <v>44790</v>
      </c>
    </row>
    <row r="12955" spans="1:5" x14ac:dyDescent="0.15">
      <c r="A12955" s="1" t="s">
        <v>3</v>
      </c>
      <c r="B12955" s="5" t="s">
        <v>21249</v>
      </c>
      <c r="C12955" s="1" t="s">
        <v>21250</v>
      </c>
      <c r="D12955" s="3">
        <v>0.65</v>
      </c>
      <c r="E12955" s="1" t="s">
        <v>44791</v>
      </c>
    </row>
    <row r="12956" spans="1:5" x14ac:dyDescent="0.15">
      <c r="A12956" s="1" t="s">
        <v>3</v>
      </c>
      <c r="B12956" s="5" t="s">
        <v>46208</v>
      </c>
      <c r="C12956" s="1" t="s">
        <v>46901</v>
      </c>
      <c r="D12956" s="3">
        <v>0</v>
      </c>
      <c r="E12956" s="1" t="s">
        <v>44793</v>
      </c>
    </row>
    <row r="12957" spans="1:5" x14ac:dyDescent="0.15">
      <c r="A12957" s="1" t="s">
        <v>3</v>
      </c>
      <c r="B12957" s="5" t="s">
        <v>21251</v>
      </c>
      <c r="C12957" s="1" t="s">
        <v>21252</v>
      </c>
      <c r="D12957" s="3">
        <v>0.44</v>
      </c>
      <c r="E12957" s="1" t="s">
        <v>44790</v>
      </c>
    </row>
    <row r="12958" spans="1:5" x14ac:dyDescent="0.15">
      <c r="A12958" s="1" t="s">
        <v>3</v>
      </c>
      <c r="B12958" s="5" t="s">
        <v>47213</v>
      </c>
      <c r="C12958" s="1" t="s">
        <v>47214</v>
      </c>
      <c r="D12958" s="3">
        <v>0.44</v>
      </c>
      <c r="E12958" s="1" t="s">
        <v>44790</v>
      </c>
    </row>
    <row r="12959" spans="1:5" x14ac:dyDescent="0.15">
      <c r="A12959" s="1" t="s">
        <v>3</v>
      </c>
      <c r="B12959" s="5" t="s">
        <v>21253</v>
      </c>
      <c r="C12959" s="1" t="s">
        <v>21254</v>
      </c>
      <c r="D12959" s="3">
        <v>0.36</v>
      </c>
      <c r="E12959" s="1" t="s">
        <v>44790</v>
      </c>
    </row>
    <row r="12960" spans="1:5" x14ac:dyDescent="0.15">
      <c r="A12960" s="1" t="s">
        <v>3</v>
      </c>
      <c r="B12960" s="5" t="s">
        <v>21255</v>
      </c>
      <c r="C12960" s="1" t="s">
        <v>21256</v>
      </c>
      <c r="D12960" s="3">
        <v>0.44</v>
      </c>
      <c r="E12960" s="1" t="s">
        <v>44790</v>
      </c>
    </row>
    <row r="12961" spans="1:5" x14ac:dyDescent="0.15">
      <c r="A12961" s="1" t="s">
        <v>3</v>
      </c>
      <c r="B12961" s="5" t="s">
        <v>45450</v>
      </c>
      <c r="C12961" s="1" t="s">
        <v>45451</v>
      </c>
      <c r="D12961" s="3">
        <v>0.52</v>
      </c>
      <c r="E12961" s="1" t="s">
        <v>44790</v>
      </c>
    </row>
    <row r="12962" spans="1:5" x14ac:dyDescent="0.15">
      <c r="A12962" s="1" t="s">
        <v>3</v>
      </c>
      <c r="B12962" s="5" t="s">
        <v>21257</v>
      </c>
      <c r="C12962" s="1" t="s">
        <v>21258</v>
      </c>
      <c r="D12962" s="3">
        <v>0.48</v>
      </c>
      <c r="E12962" s="1" t="s">
        <v>44790</v>
      </c>
    </row>
    <row r="12963" spans="1:5" x14ac:dyDescent="0.15">
      <c r="A12963" s="1" t="s">
        <v>3</v>
      </c>
      <c r="B12963" s="5" t="s">
        <v>21259</v>
      </c>
      <c r="C12963" s="1" t="s">
        <v>21260</v>
      </c>
      <c r="D12963" s="3">
        <v>0.36</v>
      </c>
      <c r="E12963" s="1" t="s">
        <v>44790</v>
      </c>
    </row>
    <row r="12964" spans="1:5" x14ac:dyDescent="0.15">
      <c r="A12964" s="1" t="s">
        <v>3</v>
      </c>
      <c r="B12964" s="5" t="s">
        <v>21261</v>
      </c>
      <c r="C12964" s="1" t="s">
        <v>21262</v>
      </c>
      <c r="D12964" s="3">
        <v>0.5</v>
      </c>
      <c r="E12964" s="1" t="s">
        <v>44790</v>
      </c>
    </row>
    <row r="12965" spans="1:5" x14ac:dyDescent="0.15">
      <c r="A12965" s="1" t="s">
        <v>3</v>
      </c>
      <c r="B12965" s="5" t="s">
        <v>45265</v>
      </c>
      <c r="C12965" s="1" t="s">
        <v>51370</v>
      </c>
      <c r="D12965" s="3">
        <v>0</v>
      </c>
      <c r="E12965" s="1" t="s">
        <v>44790</v>
      </c>
    </row>
    <row r="12966" spans="1:5" x14ac:dyDescent="0.15">
      <c r="A12966" s="1" t="s">
        <v>3</v>
      </c>
      <c r="B12966" s="5" t="s">
        <v>45972</v>
      </c>
      <c r="C12966" s="1" t="s">
        <v>45973</v>
      </c>
      <c r="D12966" s="3">
        <v>0.65</v>
      </c>
      <c r="E12966" s="1" t="s">
        <v>44792</v>
      </c>
    </row>
    <row r="12967" spans="1:5" x14ac:dyDescent="0.15">
      <c r="A12967" s="1" t="s">
        <v>3</v>
      </c>
      <c r="B12967" s="5" t="s">
        <v>21263</v>
      </c>
      <c r="C12967" s="1" t="s">
        <v>21264</v>
      </c>
      <c r="D12967" s="3">
        <v>0.63</v>
      </c>
      <c r="E12967" s="1" t="s">
        <v>44791</v>
      </c>
    </row>
    <row r="12968" spans="1:5" x14ac:dyDescent="0.15">
      <c r="A12968" s="1" t="s">
        <v>3</v>
      </c>
      <c r="B12968" s="5" t="s">
        <v>44891</v>
      </c>
      <c r="C12968" s="1" t="s">
        <v>44892</v>
      </c>
      <c r="D12968" s="3">
        <v>0.48</v>
      </c>
      <c r="E12968" s="1" t="s">
        <v>44790</v>
      </c>
    </row>
    <row r="12969" spans="1:5" x14ac:dyDescent="0.15">
      <c r="A12969" s="1" t="s">
        <v>3</v>
      </c>
      <c r="B12969" s="5" t="s">
        <v>45267</v>
      </c>
      <c r="C12969" s="1" t="s">
        <v>45268</v>
      </c>
      <c r="D12969" s="3">
        <v>0.44</v>
      </c>
      <c r="E12969" s="1" t="s">
        <v>44790</v>
      </c>
    </row>
    <row r="12970" spans="1:5" x14ac:dyDescent="0.15">
      <c r="A12970" s="1" t="s">
        <v>3</v>
      </c>
      <c r="B12970" s="5" t="s">
        <v>21265</v>
      </c>
      <c r="C12970" s="1" t="s">
        <v>21266</v>
      </c>
      <c r="D12970" s="3">
        <v>0.44</v>
      </c>
      <c r="E12970" s="1" t="s">
        <v>44790</v>
      </c>
    </row>
    <row r="12971" spans="1:5" x14ac:dyDescent="0.15">
      <c r="A12971" s="1" t="s">
        <v>3</v>
      </c>
      <c r="B12971" s="5" t="s">
        <v>44517</v>
      </c>
      <c r="C12971" s="1" t="s">
        <v>44518</v>
      </c>
      <c r="D12971" s="3">
        <v>0.48</v>
      </c>
      <c r="E12971" s="1" t="s">
        <v>44790</v>
      </c>
    </row>
    <row r="12972" spans="1:5" x14ac:dyDescent="0.15">
      <c r="A12972" s="1" t="s">
        <v>3</v>
      </c>
      <c r="B12972" s="5" t="s">
        <v>21267</v>
      </c>
      <c r="C12972" s="1" t="s">
        <v>21268</v>
      </c>
      <c r="D12972" s="3">
        <v>0.4</v>
      </c>
      <c r="E12972" s="1" t="s">
        <v>44790</v>
      </c>
    </row>
    <row r="12973" spans="1:5" x14ac:dyDescent="0.15">
      <c r="A12973" s="1" t="s">
        <v>3</v>
      </c>
      <c r="B12973" s="5" t="s">
        <v>43112</v>
      </c>
      <c r="C12973" s="1" t="s">
        <v>43113</v>
      </c>
      <c r="D12973" s="3">
        <v>0.48</v>
      </c>
      <c r="E12973" s="1" t="s">
        <v>44790</v>
      </c>
    </row>
    <row r="12974" spans="1:5" x14ac:dyDescent="0.15">
      <c r="A12974" s="1" t="s">
        <v>3</v>
      </c>
      <c r="B12974" s="5" t="s">
        <v>21269</v>
      </c>
      <c r="C12974" s="1" t="s">
        <v>21270</v>
      </c>
      <c r="D12974" s="3">
        <v>0</v>
      </c>
      <c r="E12974" s="1" t="s">
        <v>44790</v>
      </c>
    </row>
    <row r="12975" spans="1:5" x14ac:dyDescent="0.15">
      <c r="A12975" s="1" t="s">
        <v>3</v>
      </c>
      <c r="B12975" s="5" t="s">
        <v>21271</v>
      </c>
      <c r="C12975" s="1" t="s">
        <v>21272</v>
      </c>
      <c r="D12975" s="3">
        <v>0.5</v>
      </c>
      <c r="E12975" s="1" t="s">
        <v>44790</v>
      </c>
    </row>
    <row r="12976" spans="1:5" x14ac:dyDescent="0.15">
      <c r="A12976" s="1" t="s">
        <v>3</v>
      </c>
      <c r="B12976" s="5" t="s">
        <v>21273</v>
      </c>
      <c r="C12976" s="1" t="s">
        <v>21274</v>
      </c>
      <c r="D12976" s="3">
        <v>0.46</v>
      </c>
      <c r="E12976" s="1" t="s">
        <v>44790</v>
      </c>
    </row>
    <row r="12977" spans="1:5" x14ac:dyDescent="0.15">
      <c r="A12977" s="1" t="s">
        <v>3</v>
      </c>
      <c r="B12977" s="5" t="s">
        <v>21275</v>
      </c>
      <c r="C12977" s="1" t="s">
        <v>21276</v>
      </c>
      <c r="D12977" s="3">
        <v>0.63</v>
      </c>
      <c r="E12977" s="1" t="s">
        <v>44792</v>
      </c>
    </row>
    <row r="12978" spans="1:5" x14ac:dyDescent="0.15">
      <c r="A12978" s="1" t="s">
        <v>3</v>
      </c>
      <c r="B12978" s="5" t="s">
        <v>21277</v>
      </c>
      <c r="C12978" s="1" t="s">
        <v>21278</v>
      </c>
      <c r="D12978" s="3">
        <v>0.52</v>
      </c>
      <c r="E12978" s="1" t="s">
        <v>44790</v>
      </c>
    </row>
    <row r="12979" spans="1:5" x14ac:dyDescent="0.15">
      <c r="A12979" s="1" t="s">
        <v>3</v>
      </c>
      <c r="B12979" s="5" t="s">
        <v>21279</v>
      </c>
      <c r="C12979" s="1" t="s">
        <v>21280</v>
      </c>
      <c r="D12979" s="3">
        <v>0.44</v>
      </c>
      <c r="E12979" s="1" t="s">
        <v>44790</v>
      </c>
    </row>
    <row r="12980" spans="1:5" x14ac:dyDescent="0.15">
      <c r="A12980" s="1" t="s">
        <v>3</v>
      </c>
      <c r="B12980" s="5" t="s">
        <v>43661</v>
      </c>
      <c r="C12980" s="1" t="s">
        <v>43662</v>
      </c>
      <c r="D12980" s="3">
        <v>0.36</v>
      </c>
      <c r="E12980" s="1" t="s">
        <v>44790</v>
      </c>
    </row>
    <row r="12981" spans="1:5" x14ac:dyDescent="0.15">
      <c r="A12981" s="1" t="s">
        <v>3</v>
      </c>
      <c r="B12981" s="5" t="s">
        <v>21281</v>
      </c>
      <c r="C12981" s="1" t="s">
        <v>21282</v>
      </c>
      <c r="D12981" s="3">
        <v>0.65</v>
      </c>
      <c r="E12981" s="1" t="s">
        <v>44791</v>
      </c>
    </row>
    <row r="12982" spans="1:5" x14ac:dyDescent="0.15">
      <c r="A12982" s="1" t="s">
        <v>3</v>
      </c>
      <c r="B12982" s="5" t="s">
        <v>21283</v>
      </c>
      <c r="C12982" s="1" t="s">
        <v>21284</v>
      </c>
      <c r="D12982" s="3">
        <v>0.5</v>
      </c>
      <c r="E12982" s="1" t="s">
        <v>44790</v>
      </c>
    </row>
    <row r="12983" spans="1:5" x14ac:dyDescent="0.15">
      <c r="A12983" s="1" t="s">
        <v>3</v>
      </c>
      <c r="B12983" s="5" t="s">
        <v>21285</v>
      </c>
      <c r="C12983" s="1" t="s">
        <v>21286</v>
      </c>
      <c r="D12983" s="3">
        <v>0</v>
      </c>
      <c r="E12983" s="1" t="s">
        <v>44790</v>
      </c>
    </row>
    <row r="12984" spans="1:5" x14ac:dyDescent="0.15">
      <c r="A12984" s="1" t="s">
        <v>3</v>
      </c>
      <c r="B12984" s="5" t="s">
        <v>44705</v>
      </c>
      <c r="C12984" s="1" t="s">
        <v>44706</v>
      </c>
      <c r="D12984" s="3">
        <v>0.32</v>
      </c>
      <c r="E12984" s="1" t="s">
        <v>44793</v>
      </c>
    </row>
    <row r="12985" spans="1:5" x14ac:dyDescent="0.15">
      <c r="A12985" s="1" t="s">
        <v>3</v>
      </c>
      <c r="B12985" s="5" t="s">
        <v>21287</v>
      </c>
      <c r="C12985" s="1" t="s">
        <v>21288</v>
      </c>
      <c r="D12985" s="3">
        <v>0.5</v>
      </c>
      <c r="E12985" s="1" t="s">
        <v>44790</v>
      </c>
    </row>
    <row r="12986" spans="1:5" x14ac:dyDescent="0.15">
      <c r="A12986" s="1" t="s">
        <v>3</v>
      </c>
      <c r="B12986" s="5" t="s">
        <v>21289</v>
      </c>
      <c r="C12986" s="1" t="s">
        <v>21290</v>
      </c>
      <c r="D12986" s="3">
        <v>0.46</v>
      </c>
      <c r="E12986" s="1" t="s">
        <v>44790</v>
      </c>
    </row>
    <row r="12987" spans="1:5" x14ac:dyDescent="0.15">
      <c r="A12987" s="1" t="s">
        <v>3</v>
      </c>
      <c r="B12987" s="5" t="s">
        <v>21291</v>
      </c>
      <c r="C12987" s="1" t="s">
        <v>21292</v>
      </c>
      <c r="D12987" s="3">
        <v>0.52</v>
      </c>
      <c r="E12987" s="1" t="s">
        <v>44790</v>
      </c>
    </row>
    <row r="12988" spans="1:5" x14ac:dyDescent="0.15">
      <c r="A12988" s="1" t="s">
        <v>3</v>
      </c>
      <c r="B12988" s="5" t="s">
        <v>21293</v>
      </c>
      <c r="C12988" s="1" t="s">
        <v>21294</v>
      </c>
      <c r="D12988" s="3">
        <v>0.36</v>
      </c>
      <c r="E12988" s="1" t="s">
        <v>44790</v>
      </c>
    </row>
    <row r="12989" spans="1:5" x14ac:dyDescent="0.15">
      <c r="A12989" s="1" t="s">
        <v>3</v>
      </c>
      <c r="B12989" s="5" t="s">
        <v>45321</v>
      </c>
      <c r="C12989" s="1" t="s">
        <v>45942</v>
      </c>
      <c r="D12989" s="3">
        <v>0</v>
      </c>
      <c r="E12989" s="1" t="s">
        <v>44790</v>
      </c>
    </row>
    <row r="12990" spans="1:5" x14ac:dyDescent="0.15">
      <c r="A12990" s="1" t="s">
        <v>3</v>
      </c>
      <c r="B12990" s="5" t="s">
        <v>21295</v>
      </c>
      <c r="C12990" s="1" t="s">
        <v>21296</v>
      </c>
      <c r="D12990" s="3">
        <v>0.46</v>
      </c>
      <c r="E12990" s="1" t="s">
        <v>44790</v>
      </c>
    </row>
    <row r="12991" spans="1:5" x14ac:dyDescent="0.15">
      <c r="A12991" s="1" t="s">
        <v>3</v>
      </c>
      <c r="B12991" s="5" t="s">
        <v>42960</v>
      </c>
      <c r="C12991" s="1" t="s">
        <v>44368</v>
      </c>
      <c r="D12991" s="3">
        <v>0</v>
      </c>
      <c r="E12991" s="1" t="s">
        <v>44790</v>
      </c>
    </row>
    <row r="12992" spans="1:5" x14ac:dyDescent="0.15">
      <c r="A12992" s="1" t="s">
        <v>3</v>
      </c>
      <c r="B12992" s="5" t="s">
        <v>21297</v>
      </c>
      <c r="C12992" s="1" t="s">
        <v>21298</v>
      </c>
      <c r="D12992" s="3">
        <v>0.65</v>
      </c>
      <c r="E12992" s="1" t="s">
        <v>44792</v>
      </c>
    </row>
    <row r="12993" spans="1:5" x14ac:dyDescent="0.15">
      <c r="A12993" s="1" t="s">
        <v>3</v>
      </c>
      <c r="B12993" s="5" t="s">
        <v>21299</v>
      </c>
      <c r="C12993" s="1" t="s">
        <v>21300</v>
      </c>
      <c r="D12993" s="3">
        <v>0.44</v>
      </c>
      <c r="E12993" s="1" t="s">
        <v>44790</v>
      </c>
    </row>
    <row r="12994" spans="1:5" x14ac:dyDescent="0.15">
      <c r="A12994" s="1" t="s">
        <v>3</v>
      </c>
      <c r="B12994" s="5" t="s">
        <v>21301</v>
      </c>
      <c r="C12994" s="1" t="s">
        <v>21302</v>
      </c>
      <c r="D12994" s="3">
        <v>0.65</v>
      </c>
      <c r="E12994" s="1" t="s">
        <v>44791</v>
      </c>
    </row>
    <row r="12995" spans="1:5" x14ac:dyDescent="0.15">
      <c r="A12995" s="1" t="s">
        <v>3</v>
      </c>
      <c r="B12995" s="5" t="s">
        <v>21303</v>
      </c>
      <c r="C12995" s="1" t="s">
        <v>21304</v>
      </c>
      <c r="D12995" s="3">
        <v>0.5</v>
      </c>
      <c r="E12995" s="1" t="s">
        <v>44790</v>
      </c>
    </row>
    <row r="12996" spans="1:5" x14ac:dyDescent="0.15">
      <c r="A12996" s="1" t="s">
        <v>3</v>
      </c>
      <c r="B12996" s="5" t="s">
        <v>21305</v>
      </c>
      <c r="C12996" s="1" t="s">
        <v>21306</v>
      </c>
      <c r="D12996" s="3">
        <v>0</v>
      </c>
      <c r="E12996" s="1" t="s">
        <v>44793</v>
      </c>
    </row>
    <row r="12997" spans="1:5" x14ac:dyDescent="0.15">
      <c r="A12997" s="1" t="s">
        <v>3</v>
      </c>
      <c r="B12997" s="5" t="s">
        <v>21307</v>
      </c>
      <c r="C12997" s="1" t="s">
        <v>21308</v>
      </c>
      <c r="D12997" s="3">
        <v>0.46</v>
      </c>
      <c r="E12997" s="1" t="s">
        <v>44790</v>
      </c>
    </row>
    <row r="12998" spans="1:5" x14ac:dyDescent="0.15">
      <c r="A12998" s="1" t="s">
        <v>3</v>
      </c>
      <c r="B12998" s="5" t="s">
        <v>43512</v>
      </c>
      <c r="C12998" s="1" t="s">
        <v>43513</v>
      </c>
      <c r="D12998" s="3">
        <v>0.48</v>
      </c>
      <c r="E12998" s="1" t="s">
        <v>44790</v>
      </c>
    </row>
    <row r="12999" spans="1:5" x14ac:dyDescent="0.15">
      <c r="A12999" s="1" t="s">
        <v>3</v>
      </c>
      <c r="B12999" s="5" t="s">
        <v>45873</v>
      </c>
      <c r="C12999" s="1" t="s">
        <v>45874</v>
      </c>
      <c r="D12999" s="3">
        <v>0.4</v>
      </c>
      <c r="E12999" s="1" t="s">
        <v>44790</v>
      </c>
    </row>
    <row r="13000" spans="1:5" x14ac:dyDescent="0.15">
      <c r="A13000" s="1" t="s">
        <v>3</v>
      </c>
      <c r="B13000" s="5" t="s">
        <v>21309</v>
      </c>
      <c r="C13000" s="1" t="s">
        <v>21310</v>
      </c>
      <c r="D13000" s="3">
        <v>0.42</v>
      </c>
      <c r="E13000" s="1" t="s">
        <v>44790</v>
      </c>
    </row>
    <row r="13001" spans="1:5" x14ac:dyDescent="0.15">
      <c r="A13001" s="1" t="s">
        <v>3</v>
      </c>
      <c r="B13001" s="5" t="s">
        <v>21311</v>
      </c>
      <c r="C13001" s="1" t="s">
        <v>21312</v>
      </c>
      <c r="D13001" s="3">
        <v>0.5</v>
      </c>
      <c r="E13001" s="1" t="s">
        <v>44790</v>
      </c>
    </row>
    <row r="13002" spans="1:5" x14ac:dyDescent="0.15">
      <c r="A13002" s="1" t="s">
        <v>3</v>
      </c>
      <c r="B13002" s="5" t="s">
        <v>21313</v>
      </c>
      <c r="C13002" s="1" t="s">
        <v>21314</v>
      </c>
      <c r="D13002" s="3">
        <v>0</v>
      </c>
      <c r="E13002" s="1" t="s">
        <v>44790</v>
      </c>
    </row>
    <row r="13003" spans="1:5" x14ac:dyDescent="0.15">
      <c r="A13003" s="1" t="s">
        <v>3</v>
      </c>
      <c r="B13003" s="5" t="s">
        <v>21315</v>
      </c>
      <c r="C13003" s="1" t="s">
        <v>51493</v>
      </c>
      <c r="D13003" s="3">
        <v>0.44</v>
      </c>
      <c r="E13003" s="1" t="s">
        <v>44790</v>
      </c>
    </row>
    <row r="13004" spans="1:5" x14ac:dyDescent="0.15">
      <c r="A13004" s="1" t="s">
        <v>3</v>
      </c>
      <c r="B13004" s="5" t="s">
        <v>44316</v>
      </c>
      <c r="C13004" s="1" t="s">
        <v>44317</v>
      </c>
      <c r="D13004" s="3">
        <v>0.52</v>
      </c>
      <c r="E13004" s="1" t="s">
        <v>44790</v>
      </c>
    </row>
    <row r="13005" spans="1:5" x14ac:dyDescent="0.15">
      <c r="A13005" s="1" t="s">
        <v>3</v>
      </c>
      <c r="B13005" s="5" t="s">
        <v>21316</v>
      </c>
      <c r="C13005" s="1" t="s">
        <v>21317</v>
      </c>
      <c r="D13005" s="3">
        <v>0.5</v>
      </c>
      <c r="E13005" s="1" t="s">
        <v>44790</v>
      </c>
    </row>
    <row r="13006" spans="1:5" x14ac:dyDescent="0.15">
      <c r="A13006" s="1" t="s">
        <v>3</v>
      </c>
      <c r="B13006" s="5" t="s">
        <v>44369</v>
      </c>
      <c r="C13006" s="1" t="s">
        <v>44370</v>
      </c>
      <c r="D13006" s="3">
        <v>0.4</v>
      </c>
      <c r="E13006" s="1" t="s">
        <v>44790</v>
      </c>
    </row>
    <row r="13007" spans="1:5" x14ac:dyDescent="0.15">
      <c r="A13007" s="1" t="s">
        <v>3</v>
      </c>
      <c r="B13007" s="5" t="s">
        <v>21318</v>
      </c>
      <c r="C13007" s="1" t="s">
        <v>21319</v>
      </c>
      <c r="D13007" s="3">
        <v>0.5</v>
      </c>
      <c r="E13007" s="1" t="s">
        <v>44790</v>
      </c>
    </row>
    <row r="13008" spans="1:5" x14ac:dyDescent="0.15">
      <c r="A13008" s="1" t="s">
        <v>3</v>
      </c>
      <c r="B13008" s="5" t="s">
        <v>21320</v>
      </c>
      <c r="C13008" s="1" t="s">
        <v>21321</v>
      </c>
      <c r="D13008" s="3">
        <v>0</v>
      </c>
      <c r="E13008" s="1" t="s">
        <v>44790</v>
      </c>
    </row>
    <row r="13009" spans="1:5" x14ac:dyDescent="0.15">
      <c r="A13009" s="1" t="s">
        <v>3</v>
      </c>
      <c r="B13009" s="5" t="s">
        <v>44707</v>
      </c>
      <c r="C13009" s="1" t="s">
        <v>44708</v>
      </c>
      <c r="D13009" s="3">
        <v>0.48</v>
      </c>
      <c r="E13009" s="1" t="s">
        <v>44790</v>
      </c>
    </row>
    <row r="13010" spans="1:5" x14ac:dyDescent="0.15">
      <c r="A13010" s="1" t="s">
        <v>3</v>
      </c>
      <c r="B13010" s="5" t="s">
        <v>46230</v>
      </c>
      <c r="C13010" s="1" t="s">
        <v>46231</v>
      </c>
      <c r="D13010" s="3">
        <v>0.48</v>
      </c>
      <c r="E13010" s="1" t="s">
        <v>44790</v>
      </c>
    </row>
    <row r="13011" spans="1:5" x14ac:dyDescent="0.15">
      <c r="A13011" s="1" t="s">
        <v>3</v>
      </c>
      <c r="B13011" s="5" t="s">
        <v>48055</v>
      </c>
      <c r="C13011" s="1" t="s">
        <v>48056</v>
      </c>
      <c r="D13011" s="3">
        <v>0.52</v>
      </c>
      <c r="E13011" s="1" t="s">
        <v>44790</v>
      </c>
    </row>
    <row r="13012" spans="1:5" x14ac:dyDescent="0.15">
      <c r="A13012" s="1" t="s">
        <v>3</v>
      </c>
      <c r="B13012" s="5" t="s">
        <v>49093</v>
      </c>
      <c r="C13012" s="1" t="s">
        <v>50068</v>
      </c>
      <c r="D13012" s="3">
        <v>0</v>
      </c>
      <c r="E13012" s="1" t="s">
        <v>44790</v>
      </c>
    </row>
    <row r="13013" spans="1:5" x14ac:dyDescent="0.15">
      <c r="A13013" s="1" t="s">
        <v>3</v>
      </c>
      <c r="B13013" s="5" t="s">
        <v>21322</v>
      </c>
      <c r="C13013" s="1" t="s">
        <v>21323</v>
      </c>
      <c r="D13013" s="3">
        <v>0.5</v>
      </c>
      <c r="E13013" s="1" t="s">
        <v>44790</v>
      </c>
    </row>
    <row r="13014" spans="1:5" x14ac:dyDescent="0.15">
      <c r="A13014" s="1" t="s">
        <v>3</v>
      </c>
      <c r="B13014" s="5" t="s">
        <v>21324</v>
      </c>
      <c r="C13014" s="1" t="s">
        <v>21325</v>
      </c>
      <c r="D13014" s="3">
        <v>0.52</v>
      </c>
      <c r="E13014" s="1" t="s">
        <v>44790</v>
      </c>
    </row>
    <row r="13015" spans="1:5" x14ac:dyDescent="0.15">
      <c r="A13015" s="1" t="s">
        <v>3</v>
      </c>
      <c r="B13015" s="5" t="s">
        <v>45360</v>
      </c>
      <c r="C13015" s="1" t="s">
        <v>45361</v>
      </c>
      <c r="D13015" s="3">
        <v>0.52</v>
      </c>
      <c r="E13015" s="1" t="s">
        <v>44790</v>
      </c>
    </row>
    <row r="13016" spans="1:5" x14ac:dyDescent="0.15">
      <c r="A13016" s="1" t="s">
        <v>3</v>
      </c>
      <c r="B13016" s="5" t="s">
        <v>21326</v>
      </c>
      <c r="C13016" s="1" t="s">
        <v>45943</v>
      </c>
      <c r="D13016" s="3">
        <v>0.42</v>
      </c>
      <c r="E13016" s="1" t="s">
        <v>44790</v>
      </c>
    </row>
    <row r="13017" spans="1:5" x14ac:dyDescent="0.15">
      <c r="A13017" s="1" t="s">
        <v>3</v>
      </c>
      <c r="B13017" s="5" t="s">
        <v>21327</v>
      </c>
      <c r="C13017" s="1" t="s">
        <v>21328</v>
      </c>
      <c r="D13017" s="3">
        <v>0.65</v>
      </c>
      <c r="E13017" s="1" t="s">
        <v>44792</v>
      </c>
    </row>
    <row r="13018" spans="1:5" x14ac:dyDescent="0.15">
      <c r="A13018" s="1" t="s">
        <v>3</v>
      </c>
      <c r="B13018" s="5" t="s">
        <v>21329</v>
      </c>
      <c r="C13018" s="1" t="s">
        <v>21330</v>
      </c>
      <c r="D13018" s="3">
        <v>0.4</v>
      </c>
      <c r="E13018" s="1" t="s">
        <v>44790</v>
      </c>
    </row>
    <row r="13019" spans="1:5" x14ac:dyDescent="0.15">
      <c r="A13019" s="1" t="s">
        <v>3</v>
      </c>
      <c r="B13019" s="5" t="s">
        <v>21331</v>
      </c>
      <c r="C13019" s="1" t="s">
        <v>21332</v>
      </c>
      <c r="D13019" s="3">
        <v>0.44</v>
      </c>
      <c r="E13019" s="1" t="s">
        <v>44790</v>
      </c>
    </row>
    <row r="13020" spans="1:5" x14ac:dyDescent="0.15">
      <c r="A13020" s="1" t="s">
        <v>3</v>
      </c>
      <c r="B13020" s="5" t="s">
        <v>21333</v>
      </c>
      <c r="C13020" s="1" t="s">
        <v>21334</v>
      </c>
      <c r="D13020" s="3">
        <v>0.6</v>
      </c>
      <c r="E13020" s="1" t="s">
        <v>44791</v>
      </c>
    </row>
    <row r="13021" spans="1:5" x14ac:dyDescent="0.15">
      <c r="A13021" s="1" t="s">
        <v>3</v>
      </c>
      <c r="B13021" s="5" t="s">
        <v>21335</v>
      </c>
      <c r="C13021" s="1" t="s">
        <v>21336</v>
      </c>
      <c r="D13021" s="3">
        <v>0.48</v>
      </c>
      <c r="E13021" s="1" t="s">
        <v>44790</v>
      </c>
    </row>
    <row r="13022" spans="1:5" x14ac:dyDescent="0.15">
      <c r="A13022" s="1" t="s">
        <v>3</v>
      </c>
      <c r="B13022" s="5" t="s">
        <v>21337</v>
      </c>
      <c r="C13022" s="1" t="s">
        <v>21338</v>
      </c>
      <c r="D13022" s="3">
        <v>0</v>
      </c>
      <c r="E13022" s="1" t="s">
        <v>44790</v>
      </c>
    </row>
    <row r="13023" spans="1:5" x14ac:dyDescent="0.15">
      <c r="A13023" s="1" t="s">
        <v>3</v>
      </c>
      <c r="B13023" s="5" t="s">
        <v>45542</v>
      </c>
      <c r="C13023" s="1" t="s">
        <v>45543</v>
      </c>
      <c r="D13023" s="3">
        <v>0.4</v>
      </c>
      <c r="E13023" s="1" t="s">
        <v>44790</v>
      </c>
    </row>
    <row r="13024" spans="1:5" x14ac:dyDescent="0.15">
      <c r="A13024" s="1" t="s">
        <v>3</v>
      </c>
      <c r="B13024" s="5" t="s">
        <v>47081</v>
      </c>
      <c r="C13024" s="1" t="s">
        <v>47082</v>
      </c>
      <c r="D13024" s="3">
        <v>0.65</v>
      </c>
      <c r="E13024" s="1" t="s">
        <v>44791</v>
      </c>
    </row>
    <row r="13025" spans="1:5" x14ac:dyDescent="0.15">
      <c r="A13025" s="1" t="s">
        <v>3</v>
      </c>
      <c r="B13025" s="5" t="s">
        <v>21339</v>
      </c>
      <c r="C13025" s="1" t="s">
        <v>21340</v>
      </c>
      <c r="D13025" s="3">
        <v>0</v>
      </c>
      <c r="E13025" s="1" t="s">
        <v>44790</v>
      </c>
    </row>
    <row r="13026" spans="1:5" x14ac:dyDescent="0.15">
      <c r="A13026" s="1" t="s">
        <v>3</v>
      </c>
      <c r="B13026" s="5" t="s">
        <v>21341</v>
      </c>
      <c r="C13026" s="1" t="s">
        <v>21342</v>
      </c>
      <c r="D13026" s="3">
        <v>0.5</v>
      </c>
      <c r="E13026" s="1" t="s">
        <v>44790</v>
      </c>
    </row>
    <row r="13027" spans="1:5" x14ac:dyDescent="0.15">
      <c r="A13027" s="1" t="s">
        <v>3</v>
      </c>
      <c r="B13027" s="5" t="s">
        <v>21343</v>
      </c>
      <c r="C13027" s="1" t="s">
        <v>21344</v>
      </c>
      <c r="D13027" s="3">
        <v>0</v>
      </c>
      <c r="E13027" s="1" t="s">
        <v>44790</v>
      </c>
    </row>
    <row r="13028" spans="1:5" x14ac:dyDescent="0.15">
      <c r="A13028" s="1" t="s">
        <v>3</v>
      </c>
      <c r="B13028" s="5" t="s">
        <v>21345</v>
      </c>
      <c r="C13028" s="1" t="s">
        <v>46902</v>
      </c>
      <c r="D13028" s="3">
        <v>0.65</v>
      </c>
      <c r="E13028" s="1" t="s">
        <v>44792</v>
      </c>
    </row>
    <row r="13029" spans="1:5" x14ac:dyDescent="0.15">
      <c r="A13029" s="1" t="s">
        <v>3</v>
      </c>
      <c r="B13029" s="5" t="s">
        <v>21346</v>
      </c>
      <c r="C13029" s="1" t="s">
        <v>21347</v>
      </c>
      <c r="D13029" s="3">
        <v>0.52</v>
      </c>
      <c r="E13029" s="1" t="s">
        <v>44790</v>
      </c>
    </row>
    <row r="13030" spans="1:5" x14ac:dyDescent="0.15">
      <c r="A13030" s="1" t="s">
        <v>3</v>
      </c>
      <c r="B13030" s="5" t="s">
        <v>45914</v>
      </c>
      <c r="C13030" s="1" t="s">
        <v>45915</v>
      </c>
      <c r="D13030" s="3">
        <v>0.48</v>
      </c>
      <c r="E13030" s="1" t="s">
        <v>44790</v>
      </c>
    </row>
    <row r="13031" spans="1:5" x14ac:dyDescent="0.15">
      <c r="A13031" s="1" t="s">
        <v>3</v>
      </c>
      <c r="B13031" s="5" t="s">
        <v>21348</v>
      </c>
      <c r="C13031" s="1" t="s">
        <v>21349</v>
      </c>
      <c r="D13031" s="3">
        <v>0.44</v>
      </c>
      <c r="E13031" s="1" t="s">
        <v>44790</v>
      </c>
    </row>
    <row r="13032" spans="1:5" x14ac:dyDescent="0.15">
      <c r="A13032" s="1" t="s">
        <v>3</v>
      </c>
      <c r="B13032" s="5" t="s">
        <v>48089</v>
      </c>
      <c r="C13032" s="1" t="s">
        <v>48090</v>
      </c>
      <c r="D13032" s="3">
        <v>0.4</v>
      </c>
      <c r="E13032" s="1" t="s">
        <v>44790</v>
      </c>
    </row>
    <row r="13033" spans="1:5" x14ac:dyDescent="0.15">
      <c r="A13033" s="1" t="s">
        <v>3</v>
      </c>
      <c r="B13033" s="5" t="s">
        <v>21350</v>
      </c>
      <c r="C13033" s="1" t="s">
        <v>21351</v>
      </c>
      <c r="D13033" s="3">
        <v>0.63</v>
      </c>
      <c r="E13033" s="1" t="s">
        <v>44792</v>
      </c>
    </row>
    <row r="13034" spans="1:5" x14ac:dyDescent="0.15">
      <c r="A13034" s="1" t="s">
        <v>3</v>
      </c>
      <c r="B13034" s="5" t="s">
        <v>45944</v>
      </c>
      <c r="C13034" s="1" t="s">
        <v>45945</v>
      </c>
      <c r="D13034" s="3">
        <v>0.52</v>
      </c>
      <c r="E13034" s="1" t="s">
        <v>44790</v>
      </c>
    </row>
    <row r="13035" spans="1:5" x14ac:dyDescent="0.15">
      <c r="A13035" s="1" t="s">
        <v>3</v>
      </c>
      <c r="B13035" s="5" t="s">
        <v>21352</v>
      </c>
      <c r="C13035" s="1" t="s">
        <v>21353</v>
      </c>
      <c r="D13035" s="3">
        <v>0.48</v>
      </c>
      <c r="E13035" s="1" t="s">
        <v>44790</v>
      </c>
    </row>
    <row r="13036" spans="1:5" x14ac:dyDescent="0.15">
      <c r="A13036" s="1" t="s">
        <v>3</v>
      </c>
      <c r="B13036" s="5" t="s">
        <v>21354</v>
      </c>
      <c r="C13036" s="1" t="s">
        <v>21355</v>
      </c>
      <c r="D13036" s="3">
        <v>0.65</v>
      </c>
      <c r="E13036" s="1" t="s">
        <v>44792</v>
      </c>
    </row>
    <row r="13037" spans="1:5" x14ac:dyDescent="0.15">
      <c r="A13037" s="1" t="s">
        <v>3</v>
      </c>
      <c r="B13037" s="5" t="s">
        <v>21356</v>
      </c>
      <c r="C13037" s="1" t="s">
        <v>21357</v>
      </c>
      <c r="D13037" s="3">
        <v>0.5</v>
      </c>
      <c r="E13037" s="1" t="s">
        <v>44790</v>
      </c>
    </row>
    <row r="13038" spans="1:5" x14ac:dyDescent="0.15">
      <c r="A13038" s="1" t="s">
        <v>3</v>
      </c>
      <c r="B13038" s="5" t="s">
        <v>21358</v>
      </c>
      <c r="C13038" s="1" t="s">
        <v>21359</v>
      </c>
      <c r="D13038" s="3">
        <v>0.5</v>
      </c>
      <c r="E13038" s="1" t="s">
        <v>44790</v>
      </c>
    </row>
    <row r="13039" spans="1:5" x14ac:dyDescent="0.15">
      <c r="A13039" s="1" t="s">
        <v>3</v>
      </c>
      <c r="B13039" s="5" t="s">
        <v>45397</v>
      </c>
      <c r="C13039" s="1" t="s">
        <v>45398</v>
      </c>
      <c r="D13039" s="3">
        <v>0.48</v>
      </c>
      <c r="E13039" s="1" t="s">
        <v>44790</v>
      </c>
    </row>
    <row r="13040" spans="1:5" x14ac:dyDescent="0.15">
      <c r="A13040" s="1" t="s">
        <v>3</v>
      </c>
      <c r="B13040" s="5" t="s">
        <v>46593</v>
      </c>
      <c r="C13040" s="1" t="s">
        <v>46903</v>
      </c>
      <c r="D13040" s="3">
        <v>0.4</v>
      </c>
      <c r="E13040" s="1" t="s">
        <v>44790</v>
      </c>
    </row>
    <row r="13041" spans="1:5" x14ac:dyDescent="0.15">
      <c r="A13041" s="1" t="s">
        <v>3</v>
      </c>
      <c r="B13041" s="5" t="s">
        <v>21360</v>
      </c>
      <c r="C13041" s="1" t="s">
        <v>21361</v>
      </c>
      <c r="D13041" s="3">
        <v>0.4</v>
      </c>
      <c r="E13041" s="1" t="s">
        <v>44790</v>
      </c>
    </row>
    <row r="13042" spans="1:5" x14ac:dyDescent="0.15">
      <c r="A13042" s="1" t="s">
        <v>3</v>
      </c>
      <c r="B13042" s="5" t="s">
        <v>21362</v>
      </c>
      <c r="C13042" s="1" t="s">
        <v>21363</v>
      </c>
      <c r="D13042" s="3">
        <v>0.52</v>
      </c>
      <c r="E13042" s="1" t="s">
        <v>44790</v>
      </c>
    </row>
    <row r="13043" spans="1:5" x14ac:dyDescent="0.15">
      <c r="A13043" s="1" t="s">
        <v>3</v>
      </c>
      <c r="B13043" s="5" t="s">
        <v>21364</v>
      </c>
      <c r="C13043" s="1" t="s">
        <v>21365</v>
      </c>
      <c r="D13043" s="3">
        <v>0.5</v>
      </c>
      <c r="E13043" s="1" t="s">
        <v>44790</v>
      </c>
    </row>
    <row r="13044" spans="1:5" x14ac:dyDescent="0.15">
      <c r="A13044" s="1" t="s">
        <v>3</v>
      </c>
      <c r="B13044" s="5" t="s">
        <v>21366</v>
      </c>
      <c r="C13044" s="1" t="s">
        <v>21367</v>
      </c>
      <c r="D13044" s="3">
        <v>0.46</v>
      </c>
      <c r="E13044" s="1" t="s">
        <v>44790</v>
      </c>
    </row>
    <row r="13045" spans="1:5" x14ac:dyDescent="0.15">
      <c r="A13045" s="1" t="s">
        <v>3</v>
      </c>
      <c r="B13045" s="5" t="s">
        <v>21368</v>
      </c>
      <c r="C13045" s="1" t="s">
        <v>21369</v>
      </c>
      <c r="D13045" s="3">
        <v>0</v>
      </c>
      <c r="E13045" s="1" t="s">
        <v>44790</v>
      </c>
    </row>
    <row r="13046" spans="1:5" x14ac:dyDescent="0.15">
      <c r="A13046" s="1" t="s">
        <v>3</v>
      </c>
      <c r="B13046" s="5" t="s">
        <v>48460</v>
      </c>
      <c r="C13046" s="1" t="s">
        <v>48461</v>
      </c>
      <c r="D13046" s="3">
        <v>0.48</v>
      </c>
      <c r="E13046" s="1" t="s">
        <v>44790</v>
      </c>
    </row>
    <row r="13047" spans="1:5" x14ac:dyDescent="0.15">
      <c r="A13047" s="1" t="s">
        <v>3</v>
      </c>
      <c r="B13047" s="5" t="s">
        <v>48079</v>
      </c>
      <c r="C13047" s="1" t="s">
        <v>48080</v>
      </c>
      <c r="D13047" s="3">
        <v>0.44</v>
      </c>
      <c r="E13047" s="1" t="s">
        <v>44790</v>
      </c>
    </row>
    <row r="13048" spans="1:5" x14ac:dyDescent="0.15">
      <c r="A13048" s="1" t="s">
        <v>3</v>
      </c>
      <c r="B13048" s="5" t="s">
        <v>45851</v>
      </c>
      <c r="C13048" s="1" t="s">
        <v>45852</v>
      </c>
      <c r="D13048" s="3">
        <v>0.44</v>
      </c>
      <c r="E13048" s="1" t="s">
        <v>44790</v>
      </c>
    </row>
    <row r="13049" spans="1:5" x14ac:dyDescent="0.15">
      <c r="A13049" s="1" t="s">
        <v>3</v>
      </c>
      <c r="B13049" s="5" t="s">
        <v>21370</v>
      </c>
      <c r="C13049" s="1" t="s">
        <v>21371</v>
      </c>
      <c r="D13049" s="3">
        <v>0</v>
      </c>
      <c r="E13049" s="1" t="s">
        <v>44790</v>
      </c>
    </row>
    <row r="13050" spans="1:5" x14ac:dyDescent="0.15">
      <c r="A13050" s="1" t="s">
        <v>3</v>
      </c>
      <c r="B13050" s="5" t="s">
        <v>21372</v>
      </c>
      <c r="C13050" s="1" t="s">
        <v>21373</v>
      </c>
      <c r="D13050" s="3">
        <v>0.65</v>
      </c>
      <c r="E13050" s="1" t="s">
        <v>44792</v>
      </c>
    </row>
    <row r="13051" spans="1:5" x14ac:dyDescent="0.15">
      <c r="A13051" s="1" t="s">
        <v>3</v>
      </c>
      <c r="B13051" s="5" t="s">
        <v>21374</v>
      </c>
      <c r="C13051" s="1" t="s">
        <v>21375</v>
      </c>
      <c r="D13051" s="3">
        <v>0.36</v>
      </c>
      <c r="E13051" s="1" t="s">
        <v>44790</v>
      </c>
    </row>
    <row r="13052" spans="1:5" x14ac:dyDescent="0.15">
      <c r="A13052" s="1" t="s">
        <v>3</v>
      </c>
      <c r="B13052" s="5" t="s">
        <v>21376</v>
      </c>
      <c r="C13052" s="1" t="s">
        <v>21377</v>
      </c>
      <c r="D13052" s="3">
        <v>0.65</v>
      </c>
      <c r="E13052" s="1" t="s">
        <v>44792</v>
      </c>
    </row>
    <row r="13053" spans="1:5" x14ac:dyDescent="0.15">
      <c r="A13053" s="1" t="s">
        <v>3</v>
      </c>
      <c r="B13053" s="5" t="s">
        <v>21378</v>
      </c>
      <c r="C13053" s="1" t="s">
        <v>21379</v>
      </c>
      <c r="D13053" s="3">
        <v>0.7</v>
      </c>
      <c r="E13053" s="1" t="s">
        <v>44792</v>
      </c>
    </row>
    <row r="13054" spans="1:5" x14ac:dyDescent="0.15">
      <c r="A13054" s="1" t="s">
        <v>3</v>
      </c>
      <c r="B13054" s="5" t="s">
        <v>21380</v>
      </c>
      <c r="C13054" s="1" t="s">
        <v>21381</v>
      </c>
      <c r="D13054" s="3">
        <v>0.4</v>
      </c>
      <c r="E13054" s="1" t="s">
        <v>44790</v>
      </c>
    </row>
    <row r="13055" spans="1:5" x14ac:dyDescent="0.15">
      <c r="A13055" s="1" t="s">
        <v>3</v>
      </c>
      <c r="B13055" s="5" t="s">
        <v>21382</v>
      </c>
      <c r="C13055" s="1" t="s">
        <v>21383</v>
      </c>
      <c r="D13055" s="3">
        <v>0.5</v>
      </c>
      <c r="E13055" s="1" t="s">
        <v>44790</v>
      </c>
    </row>
    <row r="13056" spans="1:5" x14ac:dyDescent="0.15">
      <c r="A13056" s="1" t="s">
        <v>3</v>
      </c>
      <c r="B13056" s="5" t="s">
        <v>47098</v>
      </c>
      <c r="C13056" s="1" t="s">
        <v>47099</v>
      </c>
      <c r="D13056" s="3">
        <v>0.52</v>
      </c>
      <c r="E13056" s="1" t="s">
        <v>44790</v>
      </c>
    </row>
    <row r="13057" spans="1:5" x14ac:dyDescent="0.15">
      <c r="A13057" s="1" t="s">
        <v>3</v>
      </c>
      <c r="B13057" s="5" t="s">
        <v>46929</v>
      </c>
      <c r="C13057" s="1" t="s">
        <v>46930</v>
      </c>
      <c r="D13057" s="3">
        <v>0.4</v>
      </c>
      <c r="E13057" s="1" t="s">
        <v>44790</v>
      </c>
    </row>
    <row r="13058" spans="1:5" x14ac:dyDescent="0.15">
      <c r="A13058" s="1" t="s">
        <v>3</v>
      </c>
      <c r="B13058" s="5" t="s">
        <v>21384</v>
      </c>
      <c r="C13058" s="1" t="s">
        <v>21385</v>
      </c>
      <c r="D13058" s="3">
        <v>0.5</v>
      </c>
      <c r="E13058" s="1" t="s">
        <v>44790</v>
      </c>
    </row>
    <row r="13059" spans="1:5" x14ac:dyDescent="0.15">
      <c r="A13059" s="1" t="s">
        <v>3</v>
      </c>
      <c r="B13059" s="5" t="s">
        <v>21386</v>
      </c>
      <c r="C13059" s="1" t="s">
        <v>21387</v>
      </c>
      <c r="D13059" s="3">
        <v>0</v>
      </c>
      <c r="E13059" s="1" t="s">
        <v>44790</v>
      </c>
    </row>
    <row r="13060" spans="1:5" x14ac:dyDescent="0.15">
      <c r="A13060" s="1" t="s">
        <v>3</v>
      </c>
      <c r="B13060" s="5" t="s">
        <v>21388</v>
      </c>
      <c r="C13060" s="1" t="s">
        <v>21389</v>
      </c>
      <c r="D13060" s="3">
        <v>0.65</v>
      </c>
      <c r="E13060" s="1" t="s">
        <v>44792</v>
      </c>
    </row>
    <row r="13061" spans="1:5" x14ac:dyDescent="0.15">
      <c r="A13061" s="1" t="s">
        <v>3</v>
      </c>
      <c r="B13061" s="5" t="s">
        <v>21390</v>
      </c>
      <c r="C13061" s="1" t="s">
        <v>21391</v>
      </c>
      <c r="D13061" s="3">
        <v>0.52</v>
      </c>
      <c r="E13061" s="1" t="s">
        <v>44790</v>
      </c>
    </row>
    <row r="13062" spans="1:5" x14ac:dyDescent="0.15">
      <c r="A13062" s="1" t="s">
        <v>3</v>
      </c>
      <c r="B13062" s="5" t="s">
        <v>47083</v>
      </c>
      <c r="C13062" s="1" t="s">
        <v>47084</v>
      </c>
      <c r="D13062" s="3">
        <v>0.44</v>
      </c>
      <c r="E13062" s="1" t="s">
        <v>44790</v>
      </c>
    </row>
    <row r="13063" spans="1:5" x14ac:dyDescent="0.15">
      <c r="A13063" s="1" t="s">
        <v>3</v>
      </c>
      <c r="B13063" s="5" t="s">
        <v>21392</v>
      </c>
      <c r="C13063" s="1" t="s">
        <v>21393</v>
      </c>
      <c r="D13063" s="3">
        <v>0.36</v>
      </c>
      <c r="E13063" s="1" t="s">
        <v>44790</v>
      </c>
    </row>
    <row r="13064" spans="1:5" x14ac:dyDescent="0.15">
      <c r="A13064" s="1" t="s">
        <v>3</v>
      </c>
      <c r="B13064" s="5" t="s">
        <v>47360</v>
      </c>
      <c r="C13064" s="1" t="s">
        <v>47361</v>
      </c>
      <c r="D13064" s="3">
        <v>0.48</v>
      </c>
      <c r="E13064" s="1" t="s">
        <v>44790</v>
      </c>
    </row>
    <row r="13065" spans="1:5" x14ac:dyDescent="0.15">
      <c r="A13065" s="1" t="s">
        <v>3</v>
      </c>
      <c r="B13065" s="5" t="s">
        <v>21394</v>
      </c>
      <c r="C13065" s="1" t="s">
        <v>21395</v>
      </c>
      <c r="D13065" s="3">
        <v>0.42</v>
      </c>
      <c r="E13065" s="1" t="s">
        <v>44790</v>
      </c>
    </row>
    <row r="13066" spans="1:5" x14ac:dyDescent="0.15">
      <c r="A13066" s="1" t="s">
        <v>3</v>
      </c>
      <c r="B13066" s="5" t="s">
        <v>21396</v>
      </c>
      <c r="C13066" s="1" t="s">
        <v>21397</v>
      </c>
      <c r="D13066" s="3">
        <v>0.36</v>
      </c>
      <c r="E13066" s="1" t="s">
        <v>44790</v>
      </c>
    </row>
    <row r="13067" spans="1:5" x14ac:dyDescent="0.15">
      <c r="A13067" s="1" t="s">
        <v>3</v>
      </c>
      <c r="B13067" s="5" t="s">
        <v>21398</v>
      </c>
      <c r="C13067" s="1" t="s">
        <v>21399</v>
      </c>
      <c r="D13067" s="3">
        <v>0.57999999999999996</v>
      </c>
      <c r="E13067" s="1" t="s">
        <v>44792</v>
      </c>
    </row>
    <row r="13068" spans="1:5" x14ac:dyDescent="0.15">
      <c r="A13068" s="1" t="s">
        <v>3</v>
      </c>
      <c r="B13068" s="5" t="s">
        <v>21400</v>
      </c>
      <c r="C13068" s="1" t="s">
        <v>21401</v>
      </c>
      <c r="D13068" s="3">
        <v>0.42</v>
      </c>
      <c r="E13068" s="1" t="s">
        <v>44790</v>
      </c>
    </row>
    <row r="13069" spans="1:5" x14ac:dyDescent="0.15">
      <c r="A13069" s="1" t="s">
        <v>3</v>
      </c>
      <c r="B13069" s="5" t="s">
        <v>21402</v>
      </c>
      <c r="C13069" s="1" t="s">
        <v>21403</v>
      </c>
      <c r="D13069" s="3">
        <v>0</v>
      </c>
      <c r="E13069" s="1" t="s">
        <v>44790</v>
      </c>
    </row>
    <row r="13070" spans="1:5" x14ac:dyDescent="0.15">
      <c r="A13070" s="1" t="s">
        <v>3</v>
      </c>
      <c r="B13070" s="5" t="s">
        <v>46420</v>
      </c>
      <c r="C13070" s="1" t="s">
        <v>46421</v>
      </c>
      <c r="D13070" s="3">
        <v>0.52</v>
      </c>
      <c r="E13070" s="1" t="s">
        <v>44790</v>
      </c>
    </row>
    <row r="13071" spans="1:5" x14ac:dyDescent="0.15">
      <c r="A13071" s="1" t="s">
        <v>3</v>
      </c>
      <c r="B13071" s="5" t="s">
        <v>21404</v>
      </c>
      <c r="C13071" s="1" t="s">
        <v>21405</v>
      </c>
      <c r="D13071" s="3">
        <v>0.57999999999999996</v>
      </c>
      <c r="E13071" s="1" t="s">
        <v>44791</v>
      </c>
    </row>
    <row r="13072" spans="1:5" x14ac:dyDescent="0.15">
      <c r="A13072" s="1" t="s">
        <v>3</v>
      </c>
      <c r="B13072" s="5" t="s">
        <v>21406</v>
      </c>
      <c r="C13072" s="1" t="s">
        <v>21407</v>
      </c>
      <c r="D13072" s="3">
        <v>0</v>
      </c>
      <c r="E13072" s="1" t="s">
        <v>44790</v>
      </c>
    </row>
    <row r="13073" spans="1:5" x14ac:dyDescent="0.15">
      <c r="A13073" s="1" t="s">
        <v>3</v>
      </c>
      <c r="B13073" s="5" t="s">
        <v>45962</v>
      </c>
      <c r="C13073" s="1" t="s">
        <v>45963</v>
      </c>
      <c r="D13073" s="3">
        <v>0.48</v>
      </c>
      <c r="E13073" s="1" t="s">
        <v>44790</v>
      </c>
    </row>
    <row r="13074" spans="1:5" x14ac:dyDescent="0.15">
      <c r="A13074" s="1" t="s">
        <v>3</v>
      </c>
      <c r="B13074" s="5" t="s">
        <v>21408</v>
      </c>
      <c r="C13074" s="1" t="s">
        <v>21409</v>
      </c>
      <c r="D13074" s="3">
        <v>0.32</v>
      </c>
      <c r="E13074" s="1" t="s">
        <v>44790</v>
      </c>
    </row>
    <row r="13075" spans="1:5" x14ac:dyDescent="0.15">
      <c r="A13075" s="1" t="s">
        <v>3</v>
      </c>
      <c r="B13075" s="5" t="s">
        <v>21410</v>
      </c>
      <c r="C13075" s="1" t="s">
        <v>21411</v>
      </c>
      <c r="D13075" s="3">
        <v>0.5</v>
      </c>
      <c r="E13075" s="1" t="s">
        <v>44790</v>
      </c>
    </row>
    <row r="13076" spans="1:5" x14ac:dyDescent="0.15">
      <c r="A13076" s="1" t="s">
        <v>3</v>
      </c>
      <c r="B13076" s="5" t="s">
        <v>47054</v>
      </c>
      <c r="C13076" s="1" t="s">
        <v>47055</v>
      </c>
      <c r="D13076" s="3">
        <v>0.44</v>
      </c>
      <c r="E13076" s="1" t="s">
        <v>44790</v>
      </c>
    </row>
    <row r="13077" spans="1:5" x14ac:dyDescent="0.15">
      <c r="A13077" s="1" t="s">
        <v>3</v>
      </c>
      <c r="B13077" s="5" t="s">
        <v>21412</v>
      </c>
      <c r="C13077" s="1" t="s">
        <v>21413</v>
      </c>
      <c r="D13077" s="3">
        <v>0.52</v>
      </c>
      <c r="E13077" s="1" t="s">
        <v>44790</v>
      </c>
    </row>
    <row r="13078" spans="1:5" x14ac:dyDescent="0.15">
      <c r="A13078" s="1" t="s">
        <v>3</v>
      </c>
      <c r="B13078" s="5" t="s">
        <v>46422</v>
      </c>
      <c r="C13078" s="1" t="s">
        <v>46423</v>
      </c>
      <c r="D13078" s="3">
        <v>0.36</v>
      </c>
      <c r="E13078" s="1" t="s">
        <v>44790</v>
      </c>
    </row>
    <row r="13079" spans="1:5" x14ac:dyDescent="0.15">
      <c r="A13079" s="1" t="s">
        <v>3</v>
      </c>
      <c r="B13079" s="5" t="s">
        <v>21414</v>
      </c>
      <c r="C13079" s="1" t="s">
        <v>21415</v>
      </c>
      <c r="D13079" s="3">
        <v>0.6</v>
      </c>
      <c r="E13079" s="1" t="s">
        <v>44791</v>
      </c>
    </row>
    <row r="13080" spans="1:5" x14ac:dyDescent="0.15">
      <c r="A13080" s="1" t="s">
        <v>3</v>
      </c>
      <c r="B13080" s="5" t="s">
        <v>46494</v>
      </c>
      <c r="C13080" s="1" t="s">
        <v>46495</v>
      </c>
      <c r="D13080" s="3">
        <v>0.48</v>
      </c>
      <c r="E13080" s="1" t="s">
        <v>44790</v>
      </c>
    </row>
    <row r="13081" spans="1:5" x14ac:dyDescent="0.15">
      <c r="A13081" s="1" t="s">
        <v>3</v>
      </c>
      <c r="B13081" s="5" t="s">
        <v>21416</v>
      </c>
      <c r="C13081" s="1" t="s">
        <v>21417</v>
      </c>
      <c r="D13081" s="3">
        <v>0.4</v>
      </c>
      <c r="E13081" s="1" t="s">
        <v>44790</v>
      </c>
    </row>
    <row r="13082" spans="1:5" x14ac:dyDescent="0.15">
      <c r="A13082" s="1" t="s">
        <v>3</v>
      </c>
      <c r="B13082" s="5" t="s">
        <v>21418</v>
      </c>
      <c r="C13082" s="1" t="s">
        <v>21419</v>
      </c>
      <c r="D13082" s="3">
        <v>0.52</v>
      </c>
      <c r="E13082" s="1" t="s">
        <v>44790</v>
      </c>
    </row>
    <row r="13083" spans="1:5" x14ac:dyDescent="0.15">
      <c r="A13083" s="1" t="s">
        <v>3</v>
      </c>
      <c r="B13083" s="5" t="s">
        <v>47001</v>
      </c>
      <c r="C13083" s="1" t="s">
        <v>47002</v>
      </c>
      <c r="D13083" s="3">
        <v>0.4</v>
      </c>
      <c r="E13083" s="1" t="s">
        <v>44790</v>
      </c>
    </row>
    <row r="13084" spans="1:5" x14ac:dyDescent="0.15">
      <c r="A13084" s="1" t="s">
        <v>3</v>
      </c>
      <c r="B13084" s="5" t="s">
        <v>21420</v>
      </c>
      <c r="C13084" s="1" t="s">
        <v>21421</v>
      </c>
      <c r="D13084" s="3">
        <v>0.55000000000000004</v>
      </c>
      <c r="E13084" s="1" t="s">
        <v>44792</v>
      </c>
    </row>
    <row r="13085" spans="1:5" x14ac:dyDescent="0.15">
      <c r="A13085" s="1" t="s">
        <v>3</v>
      </c>
      <c r="B13085" s="5" t="s">
        <v>47447</v>
      </c>
      <c r="C13085" s="1" t="s">
        <v>47448</v>
      </c>
      <c r="D13085" s="3">
        <v>0.48</v>
      </c>
      <c r="E13085" s="1" t="s">
        <v>44790</v>
      </c>
    </row>
    <row r="13086" spans="1:5" x14ac:dyDescent="0.15">
      <c r="A13086" s="1" t="s">
        <v>3</v>
      </c>
      <c r="B13086" s="5" t="s">
        <v>50959</v>
      </c>
      <c r="C13086" s="1" t="s">
        <v>50960</v>
      </c>
      <c r="D13086" s="3">
        <v>0.22</v>
      </c>
      <c r="E13086" s="1" t="s">
        <v>44793</v>
      </c>
    </row>
    <row r="13087" spans="1:5" x14ac:dyDescent="0.15">
      <c r="A13087" s="1" t="s">
        <v>3</v>
      </c>
      <c r="B13087" s="5" t="s">
        <v>47362</v>
      </c>
      <c r="C13087" s="1" t="s">
        <v>47363</v>
      </c>
      <c r="D13087" s="3">
        <v>0.4</v>
      </c>
      <c r="E13087" s="1" t="s">
        <v>44790</v>
      </c>
    </row>
    <row r="13088" spans="1:5" x14ac:dyDescent="0.15">
      <c r="A13088" s="1" t="s">
        <v>3</v>
      </c>
      <c r="B13088" s="5" t="s">
        <v>51222</v>
      </c>
      <c r="C13088" s="1" t="s">
        <v>51223</v>
      </c>
      <c r="D13088" s="3">
        <v>0.22</v>
      </c>
      <c r="E13088" s="1" t="s">
        <v>44793</v>
      </c>
    </row>
    <row r="13089" spans="1:5" x14ac:dyDescent="0.15">
      <c r="A13089" s="1" t="s">
        <v>3</v>
      </c>
      <c r="B13089" s="5" t="s">
        <v>51031</v>
      </c>
      <c r="C13089" s="1" t="s">
        <v>51032</v>
      </c>
      <c r="D13089" s="3">
        <v>0.22</v>
      </c>
      <c r="E13089" s="1" t="s">
        <v>44793</v>
      </c>
    </row>
    <row r="13090" spans="1:5" x14ac:dyDescent="0.15">
      <c r="A13090" s="1" t="s">
        <v>3</v>
      </c>
      <c r="B13090" s="5" t="s">
        <v>21422</v>
      </c>
      <c r="C13090" s="1" t="s">
        <v>21423</v>
      </c>
      <c r="D13090" s="3">
        <v>0.38</v>
      </c>
      <c r="E13090" s="1" t="s">
        <v>44790</v>
      </c>
    </row>
    <row r="13091" spans="1:5" x14ac:dyDescent="0.15">
      <c r="A13091" s="1" t="s">
        <v>3</v>
      </c>
      <c r="B13091" s="5" t="s">
        <v>21424</v>
      </c>
      <c r="C13091" s="1" t="s">
        <v>21425</v>
      </c>
      <c r="D13091" s="3">
        <v>0.34</v>
      </c>
      <c r="E13091" s="1" t="s">
        <v>44790</v>
      </c>
    </row>
    <row r="13092" spans="1:5" x14ac:dyDescent="0.15">
      <c r="A13092" s="1" t="s">
        <v>3</v>
      </c>
      <c r="B13092" s="5" t="s">
        <v>49897</v>
      </c>
      <c r="C13092" s="1" t="s">
        <v>49898</v>
      </c>
      <c r="D13092" s="3">
        <v>0.48</v>
      </c>
      <c r="E13092" s="1" t="s">
        <v>44790</v>
      </c>
    </row>
    <row r="13093" spans="1:5" x14ac:dyDescent="0.15">
      <c r="A13093" s="1" t="s">
        <v>3</v>
      </c>
      <c r="B13093" s="5" t="s">
        <v>21426</v>
      </c>
      <c r="C13093" s="1" t="s">
        <v>21427</v>
      </c>
      <c r="D13093" s="3">
        <v>0.63</v>
      </c>
      <c r="E13093" s="1" t="s">
        <v>44791</v>
      </c>
    </row>
    <row r="13094" spans="1:5" x14ac:dyDescent="0.15">
      <c r="A13094" s="1" t="s">
        <v>3</v>
      </c>
      <c r="B13094" s="5" t="s">
        <v>21428</v>
      </c>
      <c r="C13094" s="1" t="s">
        <v>21429</v>
      </c>
      <c r="D13094" s="3">
        <v>0.44</v>
      </c>
      <c r="E13094" s="1" t="s">
        <v>44790</v>
      </c>
    </row>
    <row r="13095" spans="1:5" x14ac:dyDescent="0.15">
      <c r="A13095" s="1" t="s">
        <v>3</v>
      </c>
      <c r="B13095" s="5" t="s">
        <v>21430</v>
      </c>
      <c r="C13095" s="1" t="s">
        <v>21431</v>
      </c>
      <c r="D13095" s="3">
        <v>0</v>
      </c>
      <c r="E13095" s="1" t="s">
        <v>44790</v>
      </c>
    </row>
    <row r="13096" spans="1:5" x14ac:dyDescent="0.15">
      <c r="A13096" s="1" t="s">
        <v>3</v>
      </c>
      <c r="B13096" s="5" t="s">
        <v>21432</v>
      </c>
      <c r="C13096" s="1" t="s">
        <v>21433</v>
      </c>
      <c r="D13096" s="3">
        <v>0.46</v>
      </c>
      <c r="E13096" s="1" t="s">
        <v>44790</v>
      </c>
    </row>
    <row r="13097" spans="1:5" x14ac:dyDescent="0.15">
      <c r="A13097" s="1" t="s">
        <v>3</v>
      </c>
      <c r="B13097" s="5" t="s">
        <v>21434</v>
      </c>
      <c r="C13097" s="1" t="s">
        <v>21435</v>
      </c>
      <c r="D13097" s="3">
        <v>0.46</v>
      </c>
      <c r="E13097" s="1" t="s">
        <v>44790</v>
      </c>
    </row>
    <row r="13098" spans="1:5" x14ac:dyDescent="0.15">
      <c r="A13098" s="1" t="s">
        <v>3</v>
      </c>
      <c r="B13098" s="5" t="s">
        <v>21436</v>
      </c>
      <c r="C13098" s="1" t="s">
        <v>21437</v>
      </c>
      <c r="D13098" s="3">
        <v>0.48</v>
      </c>
      <c r="E13098" s="1" t="s">
        <v>44790</v>
      </c>
    </row>
    <row r="13099" spans="1:5" x14ac:dyDescent="0.15">
      <c r="A13099" s="1" t="s">
        <v>3</v>
      </c>
      <c r="B13099" s="5" t="s">
        <v>21438</v>
      </c>
      <c r="C13099" s="1" t="s">
        <v>21439</v>
      </c>
      <c r="D13099" s="3">
        <v>0.48</v>
      </c>
      <c r="E13099" s="1" t="s">
        <v>44790</v>
      </c>
    </row>
    <row r="13100" spans="1:5" x14ac:dyDescent="0.15">
      <c r="A13100" s="1" t="s">
        <v>3</v>
      </c>
      <c r="B13100" s="5" t="s">
        <v>21440</v>
      </c>
      <c r="C13100" s="1" t="s">
        <v>21441</v>
      </c>
      <c r="D13100" s="3">
        <v>0.46</v>
      </c>
      <c r="E13100" s="1" t="s">
        <v>44790</v>
      </c>
    </row>
    <row r="13101" spans="1:5" x14ac:dyDescent="0.15">
      <c r="A13101" s="1" t="s">
        <v>3</v>
      </c>
      <c r="B13101" s="5" t="s">
        <v>21442</v>
      </c>
      <c r="C13101" s="1" t="s">
        <v>21443</v>
      </c>
      <c r="D13101" s="3">
        <v>0.5</v>
      </c>
      <c r="E13101" s="1" t="s">
        <v>44790</v>
      </c>
    </row>
    <row r="13102" spans="1:5" x14ac:dyDescent="0.15">
      <c r="A13102" s="1" t="s">
        <v>3</v>
      </c>
      <c r="B13102" s="5" t="s">
        <v>21444</v>
      </c>
      <c r="C13102" s="1" t="s">
        <v>21445</v>
      </c>
      <c r="D13102" s="3">
        <v>0.36</v>
      </c>
      <c r="E13102" s="1" t="s">
        <v>44790</v>
      </c>
    </row>
    <row r="13103" spans="1:5" x14ac:dyDescent="0.15">
      <c r="A13103" s="1" t="s">
        <v>3</v>
      </c>
      <c r="B13103" s="5" t="s">
        <v>21446</v>
      </c>
      <c r="C13103" s="1" t="s">
        <v>21447</v>
      </c>
      <c r="D13103" s="3">
        <v>0.46</v>
      </c>
      <c r="E13103" s="1" t="s">
        <v>44790</v>
      </c>
    </row>
    <row r="13104" spans="1:5" x14ac:dyDescent="0.15">
      <c r="A13104" s="1" t="s">
        <v>3</v>
      </c>
      <c r="B13104" s="5" t="s">
        <v>47927</v>
      </c>
      <c r="C13104" s="1" t="s">
        <v>47928</v>
      </c>
      <c r="D13104" s="3">
        <v>0.36</v>
      </c>
      <c r="E13104" s="1" t="s">
        <v>44790</v>
      </c>
    </row>
    <row r="13105" spans="1:5" x14ac:dyDescent="0.15">
      <c r="A13105" s="1" t="s">
        <v>3</v>
      </c>
      <c r="B13105" s="5" t="s">
        <v>21448</v>
      </c>
      <c r="C13105" s="1" t="s">
        <v>21449</v>
      </c>
      <c r="D13105" s="3">
        <v>0.65</v>
      </c>
      <c r="E13105" s="1" t="s">
        <v>44792</v>
      </c>
    </row>
    <row r="13106" spans="1:5" x14ac:dyDescent="0.15">
      <c r="A13106" s="1" t="s">
        <v>3</v>
      </c>
      <c r="B13106" s="5" t="s">
        <v>21450</v>
      </c>
      <c r="C13106" s="1" t="s">
        <v>21451</v>
      </c>
      <c r="D13106" s="3">
        <v>0.57999999999999996</v>
      </c>
      <c r="E13106" s="1" t="s">
        <v>44791</v>
      </c>
    </row>
    <row r="13107" spans="1:5" x14ac:dyDescent="0.15">
      <c r="A13107" s="1" t="s">
        <v>3</v>
      </c>
      <c r="B13107" s="5" t="s">
        <v>21452</v>
      </c>
      <c r="C13107" s="1" t="s">
        <v>21453</v>
      </c>
      <c r="D13107" s="3">
        <v>0.46</v>
      </c>
      <c r="E13107" s="1" t="s">
        <v>44790</v>
      </c>
    </row>
    <row r="13108" spans="1:5" x14ac:dyDescent="0.15">
      <c r="A13108" s="1" t="s">
        <v>3</v>
      </c>
      <c r="B13108" s="5" t="s">
        <v>21454</v>
      </c>
      <c r="C13108" s="1" t="s">
        <v>21455</v>
      </c>
      <c r="D13108" s="3">
        <v>0.4</v>
      </c>
      <c r="E13108" s="1" t="s">
        <v>44790</v>
      </c>
    </row>
    <row r="13109" spans="1:5" x14ac:dyDescent="0.15">
      <c r="A13109" s="1" t="s">
        <v>3</v>
      </c>
      <c r="B13109" s="5" t="s">
        <v>21456</v>
      </c>
      <c r="C13109" s="1" t="s">
        <v>21457</v>
      </c>
      <c r="D13109" s="3">
        <v>0.52</v>
      </c>
      <c r="E13109" s="1" t="s">
        <v>44790</v>
      </c>
    </row>
    <row r="13110" spans="1:5" x14ac:dyDescent="0.15">
      <c r="A13110" s="1" t="s">
        <v>3</v>
      </c>
      <c r="B13110" s="5" t="s">
        <v>21458</v>
      </c>
      <c r="C13110" s="1" t="s">
        <v>21459</v>
      </c>
      <c r="D13110" s="3">
        <v>0</v>
      </c>
      <c r="E13110" s="1" t="s">
        <v>44790</v>
      </c>
    </row>
    <row r="13111" spans="1:5" x14ac:dyDescent="0.15">
      <c r="A13111" s="1" t="s">
        <v>3</v>
      </c>
      <c r="B13111" s="5" t="s">
        <v>21460</v>
      </c>
      <c r="C13111" s="1" t="s">
        <v>21461</v>
      </c>
      <c r="D13111" s="3">
        <v>0.44</v>
      </c>
      <c r="E13111" s="1" t="s">
        <v>44790</v>
      </c>
    </row>
    <row r="13112" spans="1:5" x14ac:dyDescent="0.15">
      <c r="A13112" s="1" t="s">
        <v>3</v>
      </c>
      <c r="B13112" s="5" t="s">
        <v>21462</v>
      </c>
      <c r="C13112" s="1" t="s">
        <v>21463</v>
      </c>
      <c r="D13112" s="3">
        <v>0.42</v>
      </c>
      <c r="E13112" s="1" t="s">
        <v>44790</v>
      </c>
    </row>
    <row r="13113" spans="1:5" x14ac:dyDescent="0.15">
      <c r="A13113" s="1" t="s">
        <v>3</v>
      </c>
      <c r="B13113" s="5" t="s">
        <v>21464</v>
      </c>
      <c r="C13113" s="1" t="s">
        <v>21465</v>
      </c>
      <c r="D13113" s="3">
        <v>0.52</v>
      </c>
      <c r="E13113" s="1" t="s">
        <v>44790</v>
      </c>
    </row>
    <row r="13114" spans="1:5" x14ac:dyDescent="0.15">
      <c r="A13114" s="1" t="s">
        <v>3</v>
      </c>
      <c r="B13114" s="5" t="s">
        <v>21466</v>
      </c>
      <c r="C13114" s="1" t="s">
        <v>21467</v>
      </c>
      <c r="D13114" s="3">
        <v>0.52</v>
      </c>
      <c r="E13114" s="1" t="s">
        <v>44790</v>
      </c>
    </row>
    <row r="13115" spans="1:5" x14ac:dyDescent="0.15">
      <c r="A13115" s="1" t="s">
        <v>3</v>
      </c>
      <c r="B13115" s="5" t="s">
        <v>21468</v>
      </c>
      <c r="C13115" s="1" t="s">
        <v>21469</v>
      </c>
      <c r="D13115" s="3">
        <v>0.5</v>
      </c>
      <c r="E13115" s="1" t="s">
        <v>44790</v>
      </c>
    </row>
    <row r="13116" spans="1:5" x14ac:dyDescent="0.15">
      <c r="A13116" s="1" t="s">
        <v>3</v>
      </c>
      <c r="B13116" s="5" t="s">
        <v>21470</v>
      </c>
      <c r="C13116" s="1" t="s">
        <v>21471</v>
      </c>
      <c r="D13116" s="3">
        <v>0.42</v>
      </c>
      <c r="E13116" s="1" t="s">
        <v>44790</v>
      </c>
    </row>
    <row r="13117" spans="1:5" x14ac:dyDescent="0.15">
      <c r="A13117" s="1" t="s">
        <v>3</v>
      </c>
      <c r="B13117" s="5" t="s">
        <v>21472</v>
      </c>
      <c r="C13117" s="1" t="s">
        <v>21473</v>
      </c>
      <c r="D13117" s="3">
        <v>0.57999999999999996</v>
      </c>
      <c r="E13117" s="1" t="s">
        <v>44791</v>
      </c>
    </row>
    <row r="13118" spans="1:5" x14ac:dyDescent="0.15">
      <c r="A13118" s="1" t="s">
        <v>3</v>
      </c>
      <c r="B13118" s="5" t="s">
        <v>48135</v>
      </c>
      <c r="C13118" s="1" t="s">
        <v>48136</v>
      </c>
      <c r="D13118" s="3">
        <v>0.4</v>
      </c>
      <c r="E13118" s="1" t="s">
        <v>44790</v>
      </c>
    </row>
    <row r="13119" spans="1:5" x14ac:dyDescent="0.15">
      <c r="A13119" s="1" t="s">
        <v>3</v>
      </c>
      <c r="B13119" s="5" t="s">
        <v>21474</v>
      </c>
      <c r="C13119" s="1" t="s">
        <v>21475</v>
      </c>
      <c r="D13119" s="3">
        <v>0.65</v>
      </c>
      <c r="E13119" s="1" t="s">
        <v>44791</v>
      </c>
    </row>
    <row r="13120" spans="1:5" x14ac:dyDescent="0.15">
      <c r="A13120" s="1" t="s">
        <v>3</v>
      </c>
      <c r="B13120" s="5" t="s">
        <v>21476</v>
      </c>
      <c r="C13120" s="1" t="s">
        <v>21477</v>
      </c>
      <c r="D13120" s="3">
        <v>0.52</v>
      </c>
      <c r="E13120" s="1" t="s">
        <v>44790</v>
      </c>
    </row>
    <row r="13121" spans="1:5" x14ac:dyDescent="0.15">
      <c r="A13121" s="1" t="s">
        <v>3</v>
      </c>
      <c r="B13121" s="5" t="s">
        <v>21478</v>
      </c>
      <c r="C13121" s="1" t="s">
        <v>21479</v>
      </c>
      <c r="D13121" s="3">
        <v>0.52</v>
      </c>
      <c r="E13121" s="1" t="s">
        <v>44790</v>
      </c>
    </row>
    <row r="13122" spans="1:5" x14ac:dyDescent="0.15">
      <c r="A13122" s="1" t="s">
        <v>3</v>
      </c>
      <c r="B13122" s="5" t="s">
        <v>21480</v>
      </c>
      <c r="C13122" s="1" t="s">
        <v>21481</v>
      </c>
      <c r="D13122" s="3">
        <v>0.5</v>
      </c>
      <c r="E13122" s="1" t="s">
        <v>44790</v>
      </c>
    </row>
    <row r="13123" spans="1:5" x14ac:dyDescent="0.15">
      <c r="A13123" s="1" t="s">
        <v>3</v>
      </c>
      <c r="B13123" s="5" t="s">
        <v>21482</v>
      </c>
      <c r="C13123" s="1" t="s">
        <v>21483</v>
      </c>
      <c r="D13123" s="3">
        <v>0.6</v>
      </c>
      <c r="E13123" s="1" t="s">
        <v>44791</v>
      </c>
    </row>
    <row r="13124" spans="1:5" x14ac:dyDescent="0.15">
      <c r="A13124" s="1" t="s">
        <v>3</v>
      </c>
      <c r="B13124" s="5" t="s">
        <v>21484</v>
      </c>
      <c r="C13124" s="1" t="s">
        <v>21485</v>
      </c>
      <c r="D13124" s="3">
        <v>0</v>
      </c>
      <c r="E13124" s="1" t="s">
        <v>44790</v>
      </c>
    </row>
    <row r="13125" spans="1:5" x14ac:dyDescent="0.15">
      <c r="A13125" s="1" t="s">
        <v>3</v>
      </c>
      <c r="B13125" s="5" t="s">
        <v>49332</v>
      </c>
      <c r="C13125" s="1" t="s">
        <v>50069</v>
      </c>
      <c r="D13125" s="3">
        <v>0</v>
      </c>
      <c r="E13125" s="1" t="s">
        <v>44790</v>
      </c>
    </row>
    <row r="13126" spans="1:5" x14ac:dyDescent="0.15">
      <c r="A13126" s="1" t="s">
        <v>3</v>
      </c>
      <c r="B13126" s="5" t="s">
        <v>21486</v>
      </c>
      <c r="C13126" s="1" t="s">
        <v>21487</v>
      </c>
      <c r="D13126" s="3">
        <v>0.65</v>
      </c>
      <c r="E13126" s="1" t="s">
        <v>44791</v>
      </c>
    </row>
    <row r="13127" spans="1:5" x14ac:dyDescent="0.15">
      <c r="A13127" s="1" t="s">
        <v>3</v>
      </c>
      <c r="B13127" s="5" t="s">
        <v>21488</v>
      </c>
      <c r="C13127" s="1" t="s">
        <v>21489</v>
      </c>
      <c r="D13127" s="3">
        <v>0.57999999999999996</v>
      </c>
      <c r="E13127" s="1" t="s">
        <v>44791</v>
      </c>
    </row>
    <row r="13128" spans="1:5" x14ac:dyDescent="0.15">
      <c r="A13128" s="1" t="s">
        <v>3</v>
      </c>
      <c r="B13128" s="5" t="s">
        <v>49467</v>
      </c>
      <c r="C13128" s="1" t="s">
        <v>49468</v>
      </c>
      <c r="D13128" s="3">
        <v>0.48</v>
      </c>
      <c r="E13128" s="1" t="s">
        <v>44790</v>
      </c>
    </row>
    <row r="13129" spans="1:5" x14ac:dyDescent="0.15">
      <c r="A13129" s="1" t="s">
        <v>3</v>
      </c>
      <c r="B13129" s="5" t="s">
        <v>51695</v>
      </c>
      <c r="C13129" s="1" t="s">
        <v>51696</v>
      </c>
      <c r="D13129" s="3">
        <v>0.22</v>
      </c>
      <c r="E13129" s="1" t="s">
        <v>44793</v>
      </c>
    </row>
    <row r="13130" spans="1:5" x14ac:dyDescent="0.15">
      <c r="A13130" s="1" t="s">
        <v>3</v>
      </c>
      <c r="B13130" s="5" t="s">
        <v>21490</v>
      </c>
      <c r="C13130" s="1" t="s">
        <v>21491</v>
      </c>
      <c r="D13130" s="3">
        <v>0.36</v>
      </c>
      <c r="E13130" s="1" t="s">
        <v>44790</v>
      </c>
    </row>
    <row r="13131" spans="1:5" x14ac:dyDescent="0.15">
      <c r="A13131" s="1" t="s">
        <v>3</v>
      </c>
      <c r="B13131" s="5" t="s">
        <v>49795</v>
      </c>
      <c r="C13131" s="1" t="s">
        <v>49796</v>
      </c>
      <c r="D13131" s="3">
        <v>0.52</v>
      </c>
      <c r="E13131" s="1" t="s">
        <v>44790</v>
      </c>
    </row>
    <row r="13132" spans="1:5" x14ac:dyDescent="0.15">
      <c r="A13132" s="1" t="s">
        <v>3</v>
      </c>
      <c r="B13132" s="5" t="s">
        <v>51371</v>
      </c>
      <c r="C13132" s="1" t="s">
        <v>51372</v>
      </c>
      <c r="D13132" s="3">
        <v>0.22</v>
      </c>
      <c r="E13132" s="1" t="s">
        <v>44793</v>
      </c>
    </row>
    <row r="13133" spans="1:5" x14ac:dyDescent="0.15">
      <c r="A13133" s="1" t="s">
        <v>3</v>
      </c>
      <c r="B13133" s="5" t="s">
        <v>21492</v>
      </c>
      <c r="C13133" s="1" t="s">
        <v>21493</v>
      </c>
      <c r="D13133" s="3">
        <v>0.48</v>
      </c>
      <c r="E13133" s="1" t="s">
        <v>44790</v>
      </c>
    </row>
    <row r="13134" spans="1:5" x14ac:dyDescent="0.15">
      <c r="A13134" s="1" t="s">
        <v>3</v>
      </c>
      <c r="B13134" s="5" t="s">
        <v>21494</v>
      </c>
      <c r="C13134" s="1" t="s">
        <v>21495</v>
      </c>
      <c r="D13134" s="3">
        <v>0.46</v>
      </c>
      <c r="E13134" s="1" t="s">
        <v>44790</v>
      </c>
    </row>
    <row r="13135" spans="1:5" x14ac:dyDescent="0.15">
      <c r="A13135" s="1" t="s">
        <v>3</v>
      </c>
      <c r="B13135" s="5" t="s">
        <v>21496</v>
      </c>
      <c r="C13135" s="1" t="s">
        <v>21497</v>
      </c>
      <c r="D13135" s="3">
        <v>0.52</v>
      </c>
      <c r="E13135" s="1" t="s">
        <v>44790</v>
      </c>
    </row>
    <row r="13136" spans="1:5" x14ac:dyDescent="0.15">
      <c r="A13136" s="1" t="s">
        <v>3</v>
      </c>
      <c r="B13136" s="5" t="s">
        <v>21498</v>
      </c>
      <c r="C13136" s="1" t="s">
        <v>21499</v>
      </c>
      <c r="D13136" s="3">
        <v>0</v>
      </c>
      <c r="E13136" s="1" t="s">
        <v>44790</v>
      </c>
    </row>
    <row r="13137" spans="1:5" x14ac:dyDescent="0.15">
      <c r="A13137" s="1" t="s">
        <v>3</v>
      </c>
      <c r="B13137" s="5" t="s">
        <v>21500</v>
      </c>
      <c r="C13137" s="1" t="s">
        <v>21501</v>
      </c>
      <c r="D13137" s="3">
        <v>0.63</v>
      </c>
      <c r="E13137" s="1" t="s">
        <v>44792</v>
      </c>
    </row>
    <row r="13138" spans="1:5" x14ac:dyDescent="0.15">
      <c r="A13138" s="1" t="s">
        <v>3</v>
      </c>
      <c r="B13138" s="5" t="s">
        <v>21502</v>
      </c>
      <c r="C13138" s="1" t="s">
        <v>21503</v>
      </c>
      <c r="D13138" s="3">
        <v>0.5</v>
      </c>
      <c r="E13138" s="1" t="s">
        <v>44790</v>
      </c>
    </row>
    <row r="13139" spans="1:5" x14ac:dyDescent="0.15">
      <c r="A13139" s="1" t="s">
        <v>3</v>
      </c>
      <c r="B13139" s="5" t="s">
        <v>21504</v>
      </c>
      <c r="C13139" s="1" t="s">
        <v>21505</v>
      </c>
      <c r="D13139" s="3">
        <v>0.46</v>
      </c>
      <c r="E13139" s="1" t="s">
        <v>44790</v>
      </c>
    </row>
    <row r="13140" spans="1:5" x14ac:dyDescent="0.15">
      <c r="A13140" s="1" t="s">
        <v>3</v>
      </c>
      <c r="B13140" s="5" t="s">
        <v>21506</v>
      </c>
      <c r="C13140" s="1" t="s">
        <v>21507</v>
      </c>
      <c r="D13140" s="3">
        <v>0.44</v>
      </c>
      <c r="E13140" s="1" t="s">
        <v>44790</v>
      </c>
    </row>
    <row r="13141" spans="1:5" x14ac:dyDescent="0.15">
      <c r="A13141" s="1" t="s">
        <v>3</v>
      </c>
      <c r="B13141" s="5" t="s">
        <v>21508</v>
      </c>
      <c r="C13141" s="1" t="s">
        <v>21509</v>
      </c>
      <c r="D13141" s="3">
        <v>0.65</v>
      </c>
      <c r="E13141" s="1" t="s">
        <v>44792</v>
      </c>
    </row>
    <row r="13142" spans="1:5" x14ac:dyDescent="0.15">
      <c r="A13142" s="1" t="s">
        <v>3</v>
      </c>
      <c r="B13142" s="5" t="s">
        <v>21510</v>
      </c>
      <c r="C13142" s="1" t="s">
        <v>21511</v>
      </c>
      <c r="D13142" s="3">
        <v>0.52</v>
      </c>
      <c r="E13142" s="1" t="s">
        <v>44790</v>
      </c>
    </row>
    <row r="13143" spans="1:5" x14ac:dyDescent="0.15">
      <c r="A13143" s="1" t="s">
        <v>3</v>
      </c>
      <c r="B13143" s="5" t="s">
        <v>21512</v>
      </c>
      <c r="C13143" s="1" t="s">
        <v>21513</v>
      </c>
      <c r="D13143" s="3">
        <v>0.65</v>
      </c>
      <c r="E13143" s="1" t="s">
        <v>44792</v>
      </c>
    </row>
    <row r="13144" spans="1:5" x14ac:dyDescent="0.15">
      <c r="A13144" s="1" t="s">
        <v>3</v>
      </c>
      <c r="B13144" s="5" t="s">
        <v>21514</v>
      </c>
      <c r="C13144" s="1" t="s">
        <v>21515</v>
      </c>
      <c r="D13144" s="3">
        <v>0.65</v>
      </c>
      <c r="E13144" s="1" t="s">
        <v>44791</v>
      </c>
    </row>
    <row r="13145" spans="1:5" x14ac:dyDescent="0.15">
      <c r="A13145" s="1" t="s">
        <v>3</v>
      </c>
      <c r="B13145" s="5" t="s">
        <v>21516</v>
      </c>
      <c r="C13145" s="1" t="s">
        <v>21517</v>
      </c>
      <c r="D13145" s="3">
        <v>0.65</v>
      </c>
      <c r="E13145" s="1" t="s">
        <v>44792</v>
      </c>
    </row>
    <row r="13146" spans="1:5" x14ac:dyDescent="0.15">
      <c r="A13146" s="1" t="s">
        <v>3</v>
      </c>
      <c r="B13146" s="5" t="s">
        <v>21518</v>
      </c>
      <c r="C13146" s="1" t="s">
        <v>21519</v>
      </c>
      <c r="D13146" s="3">
        <v>0.36</v>
      </c>
      <c r="E13146" s="1" t="s">
        <v>44790</v>
      </c>
    </row>
    <row r="13147" spans="1:5" x14ac:dyDescent="0.15">
      <c r="A13147" s="1" t="s">
        <v>3</v>
      </c>
      <c r="B13147" s="5" t="s">
        <v>21520</v>
      </c>
      <c r="C13147" s="1" t="s">
        <v>21521</v>
      </c>
      <c r="D13147" s="3">
        <v>0.46</v>
      </c>
      <c r="E13147" s="1" t="s">
        <v>44790</v>
      </c>
    </row>
    <row r="13148" spans="1:5" x14ac:dyDescent="0.15">
      <c r="A13148" s="1" t="s">
        <v>3</v>
      </c>
      <c r="B13148" s="5" t="s">
        <v>21522</v>
      </c>
      <c r="C13148" s="1" t="s">
        <v>21523</v>
      </c>
      <c r="D13148" s="3">
        <v>0</v>
      </c>
      <c r="E13148" s="1" t="s">
        <v>44793</v>
      </c>
    </row>
    <row r="13149" spans="1:5" x14ac:dyDescent="0.15">
      <c r="A13149" s="1" t="s">
        <v>3</v>
      </c>
      <c r="B13149" s="5" t="s">
        <v>21524</v>
      </c>
      <c r="C13149" s="1" t="s">
        <v>21525</v>
      </c>
      <c r="D13149" s="3">
        <v>0.6</v>
      </c>
      <c r="E13149" s="1" t="s">
        <v>44791</v>
      </c>
    </row>
    <row r="13150" spans="1:5" x14ac:dyDescent="0.15">
      <c r="A13150" s="1" t="s">
        <v>3</v>
      </c>
      <c r="B13150" s="5" t="s">
        <v>21526</v>
      </c>
      <c r="C13150" s="1" t="s">
        <v>21527</v>
      </c>
      <c r="D13150" s="3">
        <v>0</v>
      </c>
      <c r="E13150" s="1" t="s">
        <v>44790</v>
      </c>
    </row>
    <row r="13151" spans="1:5" x14ac:dyDescent="0.15">
      <c r="A13151" s="1" t="s">
        <v>3</v>
      </c>
      <c r="B13151" s="5" t="s">
        <v>21528</v>
      </c>
      <c r="C13151" s="1" t="s">
        <v>21529</v>
      </c>
      <c r="D13151" s="3">
        <v>0</v>
      </c>
      <c r="E13151" s="1" t="s">
        <v>44790</v>
      </c>
    </row>
    <row r="13152" spans="1:5" x14ac:dyDescent="0.15">
      <c r="A13152" s="1" t="s">
        <v>3</v>
      </c>
      <c r="B13152" s="5" t="s">
        <v>21530</v>
      </c>
      <c r="C13152" s="1" t="s">
        <v>21531</v>
      </c>
      <c r="D13152" s="3">
        <v>0.5</v>
      </c>
      <c r="E13152" s="1" t="s">
        <v>44790</v>
      </c>
    </row>
    <row r="13153" spans="1:5" x14ac:dyDescent="0.15">
      <c r="A13153" s="1" t="s">
        <v>3</v>
      </c>
      <c r="B13153" s="5" t="s">
        <v>21532</v>
      </c>
      <c r="C13153" s="1" t="s">
        <v>21533</v>
      </c>
      <c r="D13153" s="3">
        <v>0.5</v>
      </c>
      <c r="E13153" s="1" t="s">
        <v>44790</v>
      </c>
    </row>
    <row r="13154" spans="1:5" x14ac:dyDescent="0.15">
      <c r="A13154" s="1" t="s">
        <v>3</v>
      </c>
      <c r="B13154" s="5" t="s">
        <v>21534</v>
      </c>
      <c r="C13154" s="1" t="s">
        <v>21535</v>
      </c>
      <c r="D13154" s="3">
        <v>0.65</v>
      </c>
      <c r="E13154" s="1" t="s">
        <v>44791</v>
      </c>
    </row>
    <row r="13155" spans="1:5" x14ac:dyDescent="0.15">
      <c r="A13155" s="1" t="s">
        <v>3</v>
      </c>
      <c r="B13155" s="5" t="s">
        <v>21536</v>
      </c>
      <c r="C13155" s="1" t="s">
        <v>21537</v>
      </c>
      <c r="D13155" s="3">
        <v>0.7</v>
      </c>
      <c r="E13155" s="1" t="s">
        <v>44792</v>
      </c>
    </row>
    <row r="13156" spans="1:5" x14ac:dyDescent="0.15">
      <c r="A13156" s="1" t="s">
        <v>3</v>
      </c>
      <c r="B13156" s="5" t="s">
        <v>21538</v>
      </c>
      <c r="C13156" s="1" t="s">
        <v>21539</v>
      </c>
      <c r="D13156" s="3">
        <v>0.8</v>
      </c>
      <c r="E13156" s="1" t="s">
        <v>44791</v>
      </c>
    </row>
    <row r="13157" spans="1:5" x14ac:dyDescent="0.15">
      <c r="A13157" s="1" t="s">
        <v>3</v>
      </c>
      <c r="B13157" s="5" t="s">
        <v>21540</v>
      </c>
      <c r="C13157" s="1" t="s">
        <v>21541</v>
      </c>
      <c r="D13157" s="3">
        <v>0.8</v>
      </c>
      <c r="E13157" s="1" t="s">
        <v>44791</v>
      </c>
    </row>
    <row r="13158" spans="1:5" x14ac:dyDescent="0.15">
      <c r="A13158" s="1" t="s">
        <v>3</v>
      </c>
      <c r="B13158" s="5" t="s">
        <v>21542</v>
      </c>
      <c r="C13158" s="1" t="s">
        <v>21543</v>
      </c>
      <c r="D13158" s="3">
        <v>0.8</v>
      </c>
      <c r="E13158" s="1" t="s">
        <v>44791</v>
      </c>
    </row>
    <row r="13159" spans="1:5" x14ac:dyDescent="0.15">
      <c r="A13159" s="1" t="s">
        <v>3</v>
      </c>
      <c r="B13159" s="5" t="s">
        <v>21544</v>
      </c>
      <c r="C13159" s="1" t="s">
        <v>21545</v>
      </c>
      <c r="D13159" s="3">
        <v>0.9</v>
      </c>
      <c r="E13159" s="1" t="s">
        <v>44792</v>
      </c>
    </row>
    <row r="13160" spans="1:5" x14ac:dyDescent="0.15">
      <c r="A13160" s="1" t="s">
        <v>3</v>
      </c>
      <c r="B13160" s="5" t="s">
        <v>21546</v>
      </c>
      <c r="C13160" s="1" t="s">
        <v>21547</v>
      </c>
      <c r="D13160" s="3">
        <v>0.8</v>
      </c>
      <c r="E13160" s="1" t="s">
        <v>44791</v>
      </c>
    </row>
    <row r="13161" spans="1:5" x14ac:dyDescent="0.15">
      <c r="A13161" s="1" t="s">
        <v>3</v>
      </c>
      <c r="B13161" s="5" t="s">
        <v>21548</v>
      </c>
      <c r="C13161" s="1" t="s">
        <v>21549</v>
      </c>
      <c r="D13161" s="3">
        <v>0.9</v>
      </c>
      <c r="E13161" s="1" t="s">
        <v>44792</v>
      </c>
    </row>
    <row r="13162" spans="1:5" x14ac:dyDescent="0.15">
      <c r="A13162" s="1" t="s">
        <v>3</v>
      </c>
      <c r="B13162" s="5" t="s">
        <v>21550</v>
      </c>
      <c r="C13162" s="1" t="s">
        <v>21551</v>
      </c>
      <c r="D13162" s="3">
        <v>0.8</v>
      </c>
      <c r="E13162" s="1" t="s">
        <v>44791</v>
      </c>
    </row>
    <row r="13163" spans="1:5" x14ac:dyDescent="0.15">
      <c r="A13163" s="1" t="s">
        <v>3</v>
      </c>
      <c r="B13163" s="5" t="s">
        <v>21552</v>
      </c>
      <c r="C13163" s="1" t="s">
        <v>21553</v>
      </c>
      <c r="D13163" s="3">
        <v>0.8</v>
      </c>
      <c r="E13163" s="1" t="s">
        <v>44791</v>
      </c>
    </row>
    <row r="13164" spans="1:5" x14ac:dyDescent="0.15">
      <c r="A13164" s="1" t="s">
        <v>3</v>
      </c>
      <c r="B13164" s="5" t="s">
        <v>21554</v>
      </c>
      <c r="C13164" s="1" t="s">
        <v>21555</v>
      </c>
      <c r="D13164" s="3">
        <v>0.8</v>
      </c>
      <c r="E13164" s="1" t="s">
        <v>44791</v>
      </c>
    </row>
    <row r="13165" spans="1:5" x14ac:dyDescent="0.15">
      <c r="A13165" s="1" t="s">
        <v>3</v>
      </c>
      <c r="B13165" s="5" t="s">
        <v>21556</v>
      </c>
      <c r="C13165" s="1" t="s">
        <v>21557</v>
      </c>
      <c r="D13165" s="3">
        <v>0.9</v>
      </c>
      <c r="E13165" s="1" t="s">
        <v>44792</v>
      </c>
    </row>
    <row r="13166" spans="1:5" x14ac:dyDescent="0.15">
      <c r="A13166" s="1" t="s">
        <v>3</v>
      </c>
      <c r="B13166" s="5" t="s">
        <v>21558</v>
      </c>
      <c r="C13166" s="1" t="s">
        <v>21559</v>
      </c>
      <c r="D13166" s="3">
        <v>0.8</v>
      </c>
      <c r="E13166" s="1" t="s">
        <v>44791</v>
      </c>
    </row>
    <row r="13167" spans="1:5" x14ac:dyDescent="0.15">
      <c r="A13167" s="1" t="s">
        <v>3</v>
      </c>
      <c r="B13167" s="5" t="s">
        <v>21560</v>
      </c>
      <c r="C13167" s="1" t="s">
        <v>21561</v>
      </c>
      <c r="D13167" s="3">
        <v>0.8</v>
      </c>
      <c r="E13167" s="1" t="s">
        <v>44791</v>
      </c>
    </row>
    <row r="13168" spans="1:5" x14ac:dyDescent="0.15">
      <c r="A13168" s="1" t="s">
        <v>3</v>
      </c>
      <c r="B13168" s="5" t="s">
        <v>21562</v>
      </c>
      <c r="C13168" s="1" t="s">
        <v>21563</v>
      </c>
      <c r="D13168" s="3">
        <v>0.9</v>
      </c>
      <c r="E13168" s="1" t="s">
        <v>44792</v>
      </c>
    </row>
    <row r="13169" spans="1:5" x14ac:dyDescent="0.15">
      <c r="A13169" s="1" t="s">
        <v>3</v>
      </c>
      <c r="B13169" s="5" t="s">
        <v>21564</v>
      </c>
      <c r="C13169" s="1" t="s">
        <v>21565</v>
      </c>
      <c r="D13169" s="3">
        <v>0.8</v>
      </c>
      <c r="E13169" s="1" t="s">
        <v>44791</v>
      </c>
    </row>
    <row r="13170" spans="1:5" x14ac:dyDescent="0.15">
      <c r="A13170" s="1" t="s">
        <v>3</v>
      </c>
      <c r="B13170" s="5" t="s">
        <v>21566</v>
      </c>
      <c r="C13170" s="1" t="s">
        <v>21567</v>
      </c>
      <c r="D13170" s="3">
        <v>0.9</v>
      </c>
      <c r="E13170" s="1" t="s">
        <v>44792</v>
      </c>
    </row>
    <row r="13171" spans="1:5" x14ac:dyDescent="0.15">
      <c r="A13171" s="1" t="s">
        <v>3</v>
      </c>
      <c r="B13171" s="5" t="s">
        <v>21568</v>
      </c>
      <c r="C13171" s="1" t="s">
        <v>21569</v>
      </c>
      <c r="D13171" s="3">
        <v>0.8</v>
      </c>
      <c r="E13171" s="1" t="s">
        <v>44791</v>
      </c>
    </row>
    <row r="13172" spans="1:5" x14ac:dyDescent="0.15">
      <c r="A13172" s="1" t="s">
        <v>3</v>
      </c>
      <c r="B13172" s="5" t="s">
        <v>21570</v>
      </c>
      <c r="C13172" s="1" t="s">
        <v>21571</v>
      </c>
      <c r="D13172" s="3">
        <v>0.8</v>
      </c>
      <c r="E13172" s="1" t="s">
        <v>44791</v>
      </c>
    </row>
    <row r="13173" spans="1:5" x14ac:dyDescent="0.15">
      <c r="A13173" s="1" t="s">
        <v>3</v>
      </c>
      <c r="B13173" s="5" t="s">
        <v>21572</v>
      </c>
      <c r="C13173" s="1" t="s">
        <v>21573</v>
      </c>
      <c r="D13173" s="3">
        <v>0.8</v>
      </c>
      <c r="E13173" s="1" t="s">
        <v>44791</v>
      </c>
    </row>
    <row r="13174" spans="1:5" x14ac:dyDescent="0.15">
      <c r="A13174" s="1" t="s">
        <v>3</v>
      </c>
      <c r="B13174" s="5" t="s">
        <v>21574</v>
      </c>
      <c r="C13174" s="1" t="s">
        <v>49094</v>
      </c>
      <c r="D13174" s="3">
        <v>0.8</v>
      </c>
      <c r="E13174" s="1" t="s">
        <v>44791</v>
      </c>
    </row>
    <row r="13175" spans="1:5" x14ac:dyDescent="0.15">
      <c r="A13175" s="1" t="s">
        <v>3</v>
      </c>
      <c r="B13175" s="5" t="s">
        <v>21575</v>
      </c>
      <c r="C13175" s="1" t="s">
        <v>21576</v>
      </c>
      <c r="D13175" s="3">
        <v>0.8</v>
      </c>
      <c r="E13175" s="1" t="s">
        <v>44791</v>
      </c>
    </row>
    <row r="13176" spans="1:5" x14ac:dyDescent="0.15">
      <c r="A13176" s="1" t="s">
        <v>3</v>
      </c>
      <c r="B13176" s="5" t="s">
        <v>21577</v>
      </c>
      <c r="C13176" s="1" t="s">
        <v>21578</v>
      </c>
      <c r="D13176" s="3">
        <v>0.8</v>
      </c>
      <c r="E13176" s="1" t="s">
        <v>44791</v>
      </c>
    </row>
    <row r="13177" spans="1:5" x14ac:dyDescent="0.15">
      <c r="A13177" s="1" t="s">
        <v>3</v>
      </c>
      <c r="B13177" s="5" t="s">
        <v>21579</v>
      </c>
      <c r="C13177" s="1" t="s">
        <v>21580</v>
      </c>
      <c r="D13177" s="3">
        <v>0.8</v>
      </c>
      <c r="E13177" s="1" t="s">
        <v>44791</v>
      </c>
    </row>
    <row r="13178" spans="1:5" x14ac:dyDescent="0.15">
      <c r="A13178" s="1" t="s">
        <v>3</v>
      </c>
      <c r="B13178" s="5" t="s">
        <v>21581</v>
      </c>
      <c r="C13178" s="1" t="s">
        <v>21582</v>
      </c>
      <c r="D13178" s="3">
        <v>0.8</v>
      </c>
      <c r="E13178" s="1" t="s">
        <v>44791</v>
      </c>
    </row>
    <row r="13179" spans="1:5" x14ac:dyDescent="0.15">
      <c r="A13179" s="1" t="s">
        <v>3</v>
      </c>
      <c r="B13179" s="5" t="s">
        <v>21583</v>
      </c>
      <c r="C13179" s="1" t="s">
        <v>21584</v>
      </c>
      <c r="D13179" s="3">
        <v>0.9</v>
      </c>
      <c r="E13179" s="1" t="s">
        <v>44792</v>
      </c>
    </row>
    <row r="13180" spans="1:5" x14ac:dyDescent="0.15">
      <c r="A13180" s="1" t="s">
        <v>3</v>
      </c>
      <c r="B13180" s="5" t="s">
        <v>21585</v>
      </c>
      <c r="C13180" s="1" t="s">
        <v>21586</v>
      </c>
      <c r="D13180" s="3">
        <v>0.8</v>
      </c>
      <c r="E13180" s="1" t="s">
        <v>44791</v>
      </c>
    </row>
    <row r="13181" spans="1:5" x14ac:dyDescent="0.15">
      <c r="A13181" s="1" t="s">
        <v>3</v>
      </c>
      <c r="B13181" s="5" t="s">
        <v>21587</v>
      </c>
      <c r="C13181" s="1" t="s">
        <v>21588</v>
      </c>
      <c r="D13181" s="3">
        <v>0.9</v>
      </c>
      <c r="E13181" s="1" t="s">
        <v>44792</v>
      </c>
    </row>
    <row r="13182" spans="1:5" x14ac:dyDescent="0.15">
      <c r="A13182" s="1" t="s">
        <v>3</v>
      </c>
      <c r="B13182" s="5" t="s">
        <v>21589</v>
      </c>
      <c r="C13182" s="1" t="s">
        <v>21590</v>
      </c>
      <c r="D13182" s="3">
        <v>0.9</v>
      </c>
      <c r="E13182" s="1" t="s">
        <v>44792</v>
      </c>
    </row>
    <row r="13183" spans="1:5" x14ac:dyDescent="0.15">
      <c r="A13183" s="1" t="s">
        <v>3</v>
      </c>
      <c r="B13183" s="5" t="s">
        <v>21591</v>
      </c>
      <c r="C13183" s="1" t="s">
        <v>21592</v>
      </c>
      <c r="D13183" s="3">
        <v>0.9</v>
      </c>
      <c r="E13183" s="1" t="s">
        <v>44792</v>
      </c>
    </row>
    <row r="13184" spans="1:5" x14ac:dyDescent="0.15">
      <c r="A13184" s="1" t="s">
        <v>3</v>
      </c>
      <c r="B13184" s="5" t="s">
        <v>46011</v>
      </c>
      <c r="C13184" s="1" t="s">
        <v>46012</v>
      </c>
      <c r="D13184" s="3">
        <v>0.8</v>
      </c>
      <c r="E13184" s="1" t="s">
        <v>44791</v>
      </c>
    </row>
    <row r="13185" spans="1:5" x14ac:dyDescent="0.15">
      <c r="A13185" s="1" t="s">
        <v>3</v>
      </c>
      <c r="B13185" s="5" t="s">
        <v>51648</v>
      </c>
      <c r="C13185" s="1" t="s">
        <v>51649</v>
      </c>
      <c r="D13185" s="3">
        <v>0.8</v>
      </c>
      <c r="E13185" s="1" t="s">
        <v>44791</v>
      </c>
    </row>
    <row r="13186" spans="1:5" x14ac:dyDescent="0.15">
      <c r="A13186" s="1" t="s">
        <v>3</v>
      </c>
      <c r="B13186" s="5" t="s">
        <v>21593</v>
      </c>
      <c r="C13186" s="1" t="s">
        <v>21594</v>
      </c>
      <c r="D13186" s="3">
        <v>0.8</v>
      </c>
      <c r="E13186" s="1" t="s">
        <v>44791</v>
      </c>
    </row>
    <row r="13187" spans="1:5" x14ac:dyDescent="0.15">
      <c r="A13187" s="1" t="s">
        <v>3</v>
      </c>
      <c r="B13187" s="5" t="s">
        <v>21595</v>
      </c>
      <c r="C13187" s="1" t="s">
        <v>21596</v>
      </c>
      <c r="D13187" s="3">
        <v>0.9</v>
      </c>
      <c r="E13187" s="1" t="s">
        <v>44792</v>
      </c>
    </row>
    <row r="13188" spans="1:5" x14ac:dyDescent="0.15">
      <c r="A13188" s="1" t="s">
        <v>3</v>
      </c>
      <c r="B13188" s="5" t="s">
        <v>21597</v>
      </c>
      <c r="C13188" s="1" t="s">
        <v>21598</v>
      </c>
      <c r="D13188" s="3">
        <v>0.8</v>
      </c>
      <c r="E13188" s="1" t="s">
        <v>44791</v>
      </c>
    </row>
    <row r="13189" spans="1:5" x14ac:dyDescent="0.15">
      <c r="A13189" s="1" t="s">
        <v>3</v>
      </c>
      <c r="B13189" s="5" t="s">
        <v>21599</v>
      </c>
      <c r="C13189" s="1" t="s">
        <v>21600</v>
      </c>
      <c r="D13189" s="3">
        <v>0.8</v>
      </c>
      <c r="E13189" s="1" t="s">
        <v>44791</v>
      </c>
    </row>
    <row r="13190" spans="1:5" x14ac:dyDescent="0.15">
      <c r="A13190" s="1" t="s">
        <v>3</v>
      </c>
      <c r="B13190" s="5" t="s">
        <v>21601</v>
      </c>
      <c r="C13190" s="1" t="s">
        <v>21602</v>
      </c>
      <c r="D13190" s="3">
        <v>0.9</v>
      </c>
      <c r="E13190" s="1" t="s">
        <v>44792</v>
      </c>
    </row>
    <row r="13191" spans="1:5" x14ac:dyDescent="0.15">
      <c r="A13191" s="1" t="s">
        <v>3</v>
      </c>
      <c r="B13191" s="5" t="s">
        <v>21603</v>
      </c>
      <c r="C13191" s="1" t="s">
        <v>21604</v>
      </c>
      <c r="D13191" s="3">
        <v>0.8</v>
      </c>
      <c r="E13191" s="1" t="s">
        <v>44791</v>
      </c>
    </row>
    <row r="13192" spans="1:5" x14ac:dyDescent="0.15">
      <c r="A13192" s="1" t="s">
        <v>3</v>
      </c>
      <c r="B13192" s="5" t="s">
        <v>21605</v>
      </c>
      <c r="C13192" s="1" t="s">
        <v>21606</v>
      </c>
      <c r="D13192" s="3">
        <v>0.8</v>
      </c>
      <c r="E13192" s="1" t="s">
        <v>44791</v>
      </c>
    </row>
    <row r="13193" spans="1:5" x14ac:dyDescent="0.15">
      <c r="A13193" s="1" t="s">
        <v>3</v>
      </c>
      <c r="B13193" s="5" t="s">
        <v>21607</v>
      </c>
      <c r="C13193" s="1" t="s">
        <v>21608</v>
      </c>
      <c r="D13193" s="3">
        <v>0.8</v>
      </c>
      <c r="E13193" s="1" t="s">
        <v>44791</v>
      </c>
    </row>
    <row r="13194" spans="1:5" x14ac:dyDescent="0.15">
      <c r="A13194" s="1" t="s">
        <v>21609</v>
      </c>
      <c r="B13194" s="5" t="s">
        <v>21610</v>
      </c>
      <c r="C13194" s="1" t="s">
        <v>21611</v>
      </c>
      <c r="D13194" s="3">
        <v>0.7</v>
      </c>
      <c r="E13194" s="1" t="s">
        <v>44789</v>
      </c>
    </row>
    <row r="13195" spans="1:5" x14ac:dyDescent="0.15">
      <c r="A13195" s="1" t="s">
        <v>21609</v>
      </c>
      <c r="B13195" s="5" t="s">
        <v>21612</v>
      </c>
      <c r="C13195" s="1" t="s">
        <v>51718</v>
      </c>
      <c r="D13195" s="3">
        <v>0.7</v>
      </c>
      <c r="E13195" s="1" t="s">
        <v>44789</v>
      </c>
    </row>
    <row r="13196" spans="1:5" x14ac:dyDescent="0.15">
      <c r="A13196" s="1" t="s">
        <v>21609</v>
      </c>
      <c r="B13196" s="5" t="s">
        <v>46496</v>
      </c>
      <c r="C13196" s="1" t="s">
        <v>46497</v>
      </c>
      <c r="D13196" s="3">
        <v>0</v>
      </c>
      <c r="E13196" s="1" t="s">
        <v>44790</v>
      </c>
    </row>
    <row r="13197" spans="1:5" x14ac:dyDescent="0.15">
      <c r="A13197" s="1" t="s">
        <v>21609</v>
      </c>
      <c r="B13197" s="5" t="s">
        <v>21613</v>
      </c>
      <c r="C13197" s="1" t="s">
        <v>51719</v>
      </c>
      <c r="D13197" s="3">
        <v>0.65</v>
      </c>
      <c r="E13197" s="1" t="s">
        <v>44791</v>
      </c>
    </row>
    <row r="13198" spans="1:5" x14ac:dyDescent="0.15">
      <c r="A13198" s="1" t="s">
        <v>21609</v>
      </c>
      <c r="B13198" s="5" t="s">
        <v>21614</v>
      </c>
      <c r="C13198" s="1" t="s">
        <v>21615</v>
      </c>
      <c r="D13198" s="3">
        <v>0</v>
      </c>
      <c r="E13198" s="1" t="s">
        <v>44790</v>
      </c>
    </row>
    <row r="13199" spans="1:5" x14ac:dyDescent="0.15">
      <c r="A13199" s="1" t="s">
        <v>21609</v>
      </c>
      <c r="B13199" s="5" t="s">
        <v>21616</v>
      </c>
      <c r="C13199" s="1" t="s">
        <v>21617</v>
      </c>
      <c r="D13199" s="3">
        <v>0.65</v>
      </c>
      <c r="E13199" s="1" t="s">
        <v>44792</v>
      </c>
    </row>
    <row r="13200" spans="1:5" x14ac:dyDescent="0.15">
      <c r="A13200" s="1" t="s">
        <v>21609</v>
      </c>
      <c r="B13200" s="5" t="s">
        <v>21618</v>
      </c>
      <c r="C13200" s="1" t="s">
        <v>21619</v>
      </c>
      <c r="D13200" s="3">
        <v>0</v>
      </c>
      <c r="E13200" s="1" t="s">
        <v>44790</v>
      </c>
    </row>
    <row r="13201" spans="1:5" x14ac:dyDescent="0.15">
      <c r="A13201" s="1" t="s">
        <v>21609</v>
      </c>
      <c r="B13201" s="5" t="s">
        <v>21620</v>
      </c>
      <c r="C13201" s="1" t="s">
        <v>21621</v>
      </c>
      <c r="D13201" s="3">
        <v>0.65</v>
      </c>
      <c r="E13201" s="1" t="s">
        <v>44791</v>
      </c>
    </row>
    <row r="13202" spans="1:5" x14ac:dyDescent="0.15">
      <c r="A13202" s="1" t="s">
        <v>21609</v>
      </c>
      <c r="B13202" s="5" t="s">
        <v>21622</v>
      </c>
      <c r="C13202" s="1" t="s">
        <v>51720</v>
      </c>
      <c r="D13202" s="3">
        <v>0.65</v>
      </c>
      <c r="E13202" s="1" t="s">
        <v>44792</v>
      </c>
    </row>
    <row r="13203" spans="1:5" x14ac:dyDescent="0.15">
      <c r="A13203" s="1" t="s">
        <v>21609</v>
      </c>
      <c r="B13203" s="5" t="s">
        <v>21623</v>
      </c>
      <c r="C13203" s="1" t="s">
        <v>21624</v>
      </c>
      <c r="D13203" s="3">
        <v>0.6</v>
      </c>
      <c r="E13203" s="1" t="s">
        <v>44791</v>
      </c>
    </row>
    <row r="13204" spans="1:5" x14ac:dyDescent="0.15">
      <c r="A13204" s="1" t="s">
        <v>21609</v>
      </c>
      <c r="B13204" s="5" t="s">
        <v>21625</v>
      </c>
      <c r="C13204" s="1" t="s">
        <v>51721</v>
      </c>
      <c r="D13204" s="3">
        <v>0</v>
      </c>
      <c r="E13204" s="1" t="s">
        <v>44791</v>
      </c>
    </row>
    <row r="13205" spans="1:5" x14ac:dyDescent="0.15">
      <c r="A13205" s="1" t="s">
        <v>21609</v>
      </c>
      <c r="B13205" s="5" t="s">
        <v>21626</v>
      </c>
      <c r="C13205" s="1" t="s">
        <v>21627</v>
      </c>
      <c r="D13205" s="3">
        <v>0</v>
      </c>
      <c r="E13205" s="1" t="s">
        <v>44790</v>
      </c>
    </row>
    <row r="13206" spans="1:5" x14ac:dyDescent="0.15">
      <c r="A13206" s="1" t="s">
        <v>21609</v>
      </c>
      <c r="B13206" s="5" t="s">
        <v>21628</v>
      </c>
      <c r="C13206" s="1" t="s">
        <v>21629</v>
      </c>
      <c r="D13206" s="3">
        <v>0.63</v>
      </c>
      <c r="E13206" s="1" t="s">
        <v>44791</v>
      </c>
    </row>
    <row r="13207" spans="1:5" x14ac:dyDescent="0.15">
      <c r="A13207" s="1" t="s">
        <v>21609</v>
      </c>
      <c r="B13207" s="5" t="s">
        <v>21630</v>
      </c>
      <c r="C13207" s="1" t="s">
        <v>51722</v>
      </c>
      <c r="D13207" s="3">
        <v>0</v>
      </c>
      <c r="E13207" s="1" t="s">
        <v>44793</v>
      </c>
    </row>
    <row r="13208" spans="1:5" x14ac:dyDescent="0.15">
      <c r="A13208" s="1" t="s">
        <v>21609</v>
      </c>
      <c r="B13208" s="5" t="s">
        <v>21631</v>
      </c>
      <c r="C13208" s="1" t="s">
        <v>21632</v>
      </c>
      <c r="D13208" s="3">
        <v>0.65</v>
      </c>
      <c r="E13208" s="1" t="s">
        <v>44792</v>
      </c>
    </row>
    <row r="13209" spans="1:5" x14ac:dyDescent="0.15">
      <c r="A13209" s="1" t="s">
        <v>21609</v>
      </c>
      <c r="B13209" s="5" t="s">
        <v>21633</v>
      </c>
      <c r="C13209" s="1" t="s">
        <v>51723</v>
      </c>
      <c r="D13209" s="3">
        <v>0.57999999999999996</v>
      </c>
      <c r="E13209" s="1" t="s">
        <v>44791</v>
      </c>
    </row>
    <row r="13210" spans="1:5" x14ac:dyDescent="0.15">
      <c r="A13210" s="1" t="s">
        <v>21609</v>
      </c>
      <c r="B13210" s="5" t="s">
        <v>21634</v>
      </c>
      <c r="C13210" s="1" t="s">
        <v>21635</v>
      </c>
      <c r="D13210" s="3">
        <v>0.65</v>
      </c>
      <c r="E13210" s="1" t="s">
        <v>44791</v>
      </c>
    </row>
    <row r="13211" spans="1:5" x14ac:dyDescent="0.15">
      <c r="A13211" s="1" t="s">
        <v>21609</v>
      </c>
      <c r="B13211" s="5" t="s">
        <v>21636</v>
      </c>
      <c r="C13211" s="1" t="s">
        <v>21637</v>
      </c>
      <c r="D13211" s="3">
        <v>0.65</v>
      </c>
      <c r="E13211" s="1" t="s">
        <v>44792</v>
      </c>
    </row>
    <row r="13212" spans="1:5" x14ac:dyDescent="0.15">
      <c r="A13212" s="1" t="s">
        <v>21609</v>
      </c>
      <c r="B13212" s="5" t="s">
        <v>21638</v>
      </c>
      <c r="C13212" s="1" t="s">
        <v>21639</v>
      </c>
      <c r="D13212" s="3">
        <v>0.57999999999999996</v>
      </c>
      <c r="E13212" s="1" t="s">
        <v>44791</v>
      </c>
    </row>
    <row r="13213" spans="1:5" x14ac:dyDescent="0.15">
      <c r="A13213" s="1" t="s">
        <v>21609</v>
      </c>
      <c r="B13213" s="5" t="s">
        <v>21640</v>
      </c>
      <c r="C13213" s="1" t="s">
        <v>51724</v>
      </c>
      <c r="D13213" s="3">
        <v>0.55000000000000004</v>
      </c>
      <c r="E13213" s="1" t="s">
        <v>44791</v>
      </c>
    </row>
    <row r="13214" spans="1:5" x14ac:dyDescent="0.15">
      <c r="A13214" s="1" t="s">
        <v>21609</v>
      </c>
      <c r="B13214" s="5" t="s">
        <v>21641</v>
      </c>
      <c r="C13214" s="1" t="s">
        <v>21642</v>
      </c>
      <c r="D13214" s="3">
        <v>0.63</v>
      </c>
      <c r="E13214" s="1" t="s">
        <v>44791</v>
      </c>
    </row>
    <row r="13215" spans="1:5" x14ac:dyDescent="0.15">
      <c r="A13215" s="1" t="s">
        <v>21609</v>
      </c>
      <c r="B13215" s="5" t="s">
        <v>21643</v>
      </c>
      <c r="C13215" s="1" t="s">
        <v>21644</v>
      </c>
      <c r="D13215" s="3">
        <v>0</v>
      </c>
      <c r="E13215" s="1" t="s">
        <v>44791</v>
      </c>
    </row>
    <row r="13216" spans="1:5" x14ac:dyDescent="0.15">
      <c r="A13216" s="1" t="s">
        <v>21609</v>
      </c>
      <c r="B13216" s="5" t="s">
        <v>21645</v>
      </c>
      <c r="C13216" s="1" t="s">
        <v>51725</v>
      </c>
      <c r="D13216" s="3">
        <v>0</v>
      </c>
      <c r="E13216" s="1" t="s">
        <v>44791</v>
      </c>
    </row>
    <row r="13217" spans="1:5" x14ac:dyDescent="0.15">
      <c r="A13217" s="1" t="s">
        <v>21609</v>
      </c>
      <c r="B13217" s="5" t="s">
        <v>21646</v>
      </c>
      <c r="C13217" s="1" t="s">
        <v>21647</v>
      </c>
      <c r="D13217" s="3">
        <v>0.63</v>
      </c>
      <c r="E13217" s="1" t="s">
        <v>44792</v>
      </c>
    </row>
    <row r="13218" spans="1:5" x14ac:dyDescent="0.15">
      <c r="A13218" s="1" t="s">
        <v>21609</v>
      </c>
      <c r="B13218" s="5" t="s">
        <v>21648</v>
      </c>
      <c r="C13218" s="1" t="s">
        <v>21649</v>
      </c>
      <c r="D13218" s="3">
        <v>0.65</v>
      </c>
      <c r="E13218" s="1" t="s">
        <v>44792</v>
      </c>
    </row>
    <row r="13219" spans="1:5" x14ac:dyDescent="0.15">
      <c r="A13219" s="1" t="s">
        <v>21609</v>
      </c>
      <c r="B13219" s="5" t="s">
        <v>21650</v>
      </c>
      <c r="C13219" s="1" t="s">
        <v>21651</v>
      </c>
      <c r="D13219" s="3">
        <v>0.65</v>
      </c>
      <c r="E13219" s="1" t="s">
        <v>44791</v>
      </c>
    </row>
    <row r="13220" spans="1:5" x14ac:dyDescent="0.15">
      <c r="A13220" s="1" t="s">
        <v>21609</v>
      </c>
      <c r="B13220" s="5" t="s">
        <v>21652</v>
      </c>
      <c r="C13220" s="1" t="s">
        <v>21653</v>
      </c>
      <c r="D13220" s="3">
        <v>0</v>
      </c>
      <c r="E13220" s="1" t="s">
        <v>44790</v>
      </c>
    </row>
    <row r="13221" spans="1:5" x14ac:dyDescent="0.15">
      <c r="A13221" s="1" t="s">
        <v>21609</v>
      </c>
      <c r="B13221" s="5" t="s">
        <v>21654</v>
      </c>
      <c r="C13221" s="1" t="s">
        <v>21655</v>
      </c>
      <c r="D13221" s="3">
        <v>0.65</v>
      </c>
      <c r="E13221" s="1" t="s">
        <v>44792</v>
      </c>
    </row>
    <row r="13222" spans="1:5" x14ac:dyDescent="0.15">
      <c r="A13222" s="1" t="s">
        <v>21609</v>
      </c>
      <c r="B13222" s="5" t="s">
        <v>21656</v>
      </c>
      <c r="C13222" s="1" t="s">
        <v>21657</v>
      </c>
      <c r="D13222" s="3">
        <v>0</v>
      </c>
      <c r="E13222" s="1" t="s">
        <v>44793</v>
      </c>
    </row>
    <row r="13223" spans="1:5" x14ac:dyDescent="0.15">
      <c r="A13223" s="1" t="s">
        <v>21609</v>
      </c>
      <c r="B13223" s="5" t="s">
        <v>21658</v>
      </c>
      <c r="C13223" s="1" t="s">
        <v>21659</v>
      </c>
      <c r="D13223" s="3">
        <v>0.44</v>
      </c>
      <c r="E13223" s="1" t="s">
        <v>44790</v>
      </c>
    </row>
    <row r="13224" spans="1:5" x14ac:dyDescent="0.15">
      <c r="A13224" s="1" t="s">
        <v>21609</v>
      </c>
      <c r="B13224" s="5" t="s">
        <v>21660</v>
      </c>
      <c r="C13224" s="1" t="s">
        <v>51726</v>
      </c>
      <c r="D13224" s="3">
        <v>0.63</v>
      </c>
      <c r="E13224" s="1" t="s">
        <v>44791</v>
      </c>
    </row>
    <row r="13225" spans="1:5" x14ac:dyDescent="0.15">
      <c r="A13225" s="1" t="s">
        <v>21609</v>
      </c>
      <c r="B13225" s="5" t="s">
        <v>21661</v>
      </c>
      <c r="C13225" s="1" t="s">
        <v>21662</v>
      </c>
      <c r="D13225" s="3">
        <v>0.17</v>
      </c>
      <c r="E13225" s="1" t="s">
        <v>44793</v>
      </c>
    </row>
    <row r="13226" spans="1:5" x14ac:dyDescent="0.15">
      <c r="A13226" s="1" t="s">
        <v>21609</v>
      </c>
      <c r="B13226" s="5" t="s">
        <v>21663</v>
      </c>
      <c r="C13226" s="1" t="s">
        <v>21664</v>
      </c>
      <c r="D13226" s="3">
        <v>0.65</v>
      </c>
      <c r="E13226" s="1" t="s">
        <v>44791</v>
      </c>
    </row>
    <row r="13227" spans="1:5" x14ac:dyDescent="0.15">
      <c r="A13227" s="1" t="s">
        <v>21609</v>
      </c>
      <c r="B13227" s="5" t="s">
        <v>21665</v>
      </c>
      <c r="C13227" s="1" t="s">
        <v>51727</v>
      </c>
      <c r="D13227" s="3">
        <v>0.63</v>
      </c>
      <c r="E13227" s="1" t="s">
        <v>44791</v>
      </c>
    </row>
    <row r="13228" spans="1:5" x14ac:dyDescent="0.15">
      <c r="A13228" s="1" t="s">
        <v>21609</v>
      </c>
      <c r="B13228" s="5" t="s">
        <v>21666</v>
      </c>
      <c r="C13228" s="1" t="s">
        <v>21667</v>
      </c>
      <c r="D13228" s="3">
        <v>0.6</v>
      </c>
      <c r="E13228" s="1" t="s">
        <v>44791</v>
      </c>
    </row>
    <row r="13229" spans="1:5" x14ac:dyDescent="0.15">
      <c r="A13229" s="1" t="s">
        <v>21609</v>
      </c>
      <c r="B13229" s="5" t="s">
        <v>21668</v>
      </c>
      <c r="C13229" s="1" t="s">
        <v>21669</v>
      </c>
      <c r="D13229" s="3">
        <v>0</v>
      </c>
      <c r="E13229" s="1" t="s">
        <v>44793</v>
      </c>
    </row>
    <row r="13230" spans="1:5" x14ac:dyDescent="0.15">
      <c r="A13230" s="1" t="s">
        <v>21609</v>
      </c>
      <c r="B13230" s="5" t="s">
        <v>21670</v>
      </c>
      <c r="C13230" s="1" t="s">
        <v>51728</v>
      </c>
      <c r="D13230" s="3">
        <v>0</v>
      </c>
      <c r="E13230" s="1" t="s">
        <v>44790</v>
      </c>
    </row>
    <row r="13231" spans="1:5" x14ac:dyDescent="0.15">
      <c r="A13231" s="1" t="s">
        <v>21609</v>
      </c>
      <c r="B13231" s="5" t="s">
        <v>21671</v>
      </c>
      <c r="C13231" s="1" t="s">
        <v>21672</v>
      </c>
      <c r="D13231" s="3">
        <v>0.6</v>
      </c>
      <c r="E13231" s="1" t="s">
        <v>44791</v>
      </c>
    </row>
    <row r="13232" spans="1:5" x14ac:dyDescent="0.15">
      <c r="A13232" s="1" t="s">
        <v>21609</v>
      </c>
      <c r="B13232" s="5" t="s">
        <v>21673</v>
      </c>
      <c r="C13232" s="1" t="s">
        <v>21674</v>
      </c>
      <c r="D13232" s="3">
        <v>0.65</v>
      </c>
      <c r="E13232" s="1" t="s">
        <v>44792</v>
      </c>
    </row>
    <row r="13233" spans="1:5" x14ac:dyDescent="0.15">
      <c r="A13233" s="1" t="s">
        <v>21609</v>
      </c>
      <c r="B13233" s="5" t="s">
        <v>21675</v>
      </c>
      <c r="C13233" s="1" t="s">
        <v>51729</v>
      </c>
      <c r="D13233" s="3">
        <v>0.45</v>
      </c>
      <c r="E13233" s="1" t="s">
        <v>44791</v>
      </c>
    </row>
    <row r="13234" spans="1:5" x14ac:dyDescent="0.15">
      <c r="A13234" s="1" t="s">
        <v>21609</v>
      </c>
      <c r="B13234" s="5" t="s">
        <v>21676</v>
      </c>
      <c r="C13234" s="1" t="s">
        <v>21677</v>
      </c>
      <c r="D13234" s="3">
        <v>0.57999999999999996</v>
      </c>
      <c r="E13234" s="1" t="s">
        <v>44791</v>
      </c>
    </row>
    <row r="13235" spans="1:5" x14ac:dyDescent="0.15">
      <c r="A13235" s="1" t="s">
        <v>21609</v>
      </c>
      <c r="B13235" s="5" t="s">
        <v>21678</v>
      </c>
      <c r="C13235" s="1" t="s">
        <v>21679</v>
      </c>
      <c r="D13235" s="3">
        <v>0.7</v>
      </c>
      <c r="E13235" s="1" t="s">
        <v>44789</v>
      </c>
    </row>
    <row r="13236" spans="1:5" x14ac:dyDescent="0.15">
      <c r="A13236" s="1" t="s">
        <v>21609</v>
      </c>
      <c r="B13236" s="5" t="s">
        <v>21680</v>
      </c>
      <c r="C13236" s="1" t="s">
        <v>21681</v>
      </c>
      <c r="D13236" s="3">
        <v>0.65</v>
      </c>
      <c r="E13236" s="1" t="s">
        <v>44791</v>
      </c>
    </row>
    <row r="13237" spans="1:5" x14ac:dyDescent="0.15">
      <c r="A13237" s="1" t="s">
        <v>21609</v>
      </c>
      <c r="B13237" s="5" t="s">
        <v>21682</v>
      </c>
      <c r="C13237" s="1" t="s">
        <v>21683</v>
      </c>
      <c r="D13237" s="3">
        <v>0.63</v>
      </c>
      <c r="E13237" s="1" t="s">
        <v>44791</v>
      </c>
    </row>
    <row r="13238" spans="1:5" x14ac:dyDescent="0.15">
      <c r="A13238" s="1" t="s">
        <v>21609</v>
      </c>
      <c r="B13238" s="5" t="s">
        <v>21684</v>
      </c>
      <c r="C13238" s="1" t="s">
        <v>21685</v>
      </c>
      <c r="D13238" s="3">
        <v>0</v>
      </c>
      <c r="E13238" s="1" t="s">
        <v>44791</v>
      </c>
    </row>
    <row r="13239" spans="1:5" x14ac:dyDescent="0.15">
      <c r="A13239" s="1" t="s">
        <v>21609</v>
      </c>
      <c r="B13239" s="5" t="s">
        <v>21686</v>
      </c>
      <c r="C13239" s="1" t="s">
        <v>51730</v>
      </c>
      <c r="D13239" s="3">
        <v>0</v>
      </c>
      <c r="E13239" s="1" t="s">
        <v>44791</v>
      </c>
    </row>
    <row r="13240" spans="1:5" x14ac:dyDescent="0.15">
      <c r="A13240" s="1" t="s">
        <v>21609</v>
      </c>
      <c r="B13240" s="5" t="s">
        <v>21687</v>
      </c>
      <c r="C13240" s="1" t="s">
        <v>21688</v>
      </c>
      <c r="D13240" s="3">
        <v>0</v>
      </c>
      <c r="E13240" s="1" t="s">
        <v>44791</v>
      </c>
    </row>
    <row r="13241" spans="1:5" x14ac:dyDescent="0.15">
      <c r="A13241" s="1" t="s">
        <v>21609</v>
      </c>
      <c r="B13241" s="5" t="s">
        <v>21689</v>
      </c>
      <c r="C13241" s="1" t="s">
        <v>21690</v>
      </c>
      <c r="D13241" s="3">
        <v>0</v>
      </c>
      <c r="E13241" s="1" t="s">
        <v>44790</v>
      </c>
    </row>
    <row r="13242" spans="1:5" x14ac:dyDescent="0.15">
      <c r="A13242" s="1" t="s">
        <v>21609</v>
      </c>
      <c r="B13242" s="5" t="s">
        <v>21691</v>
      </c>
      <c r="C13242" s="1" t="s">
        <v>51731</v>
      </c>
      <c r="D13242" s="3">
        <v>0.53</v>
      </c>
      <c r="E13242" s="1" t="s">
        <v>44791</v>
      </c>
    </row>
    <row r="13243" spans="1:5" x14ac:dyDescent="0.15">
      <c r="A13243" s="1" t="s">
        <v>21609</v>
      </c>
      <c r="B13243" s="5" t="s">
        <v>21692</v>
      </c>
      <c r="C13243" s="1" t="s">
        <v>21693</v>
      </c>
      <c r="D13243" s="3">
        <v>0</v>
      </c>
      <c r="E13243" s="1" t="s">
        <v>44791</v>
      </c>
    </row>
    <row r="13244" spans="1:5" x14ac:dyDescent="0.15">
      <c r="A13244" s="1" t="s">
        <v>21609</v>
      </c>
      <c r="B13244" s="5" t="s">
        <v>21694</v>
      </c>
      <c r="C13244" s="1" t="s">
        <v>21695</v>
      </c>
      <c r="D13244" s="3">
        <v>0.65</v>
      </c>
      <c r="E13244" s="1" t="s">
        <v>44792</v>
      </c>
    </row>
    <row r="13245" spans="1:5" x14ac:dyDescent="0.15">
      <c r="A13245" s="1" t="s">
        <v>21609</v>
      </c>
      <c r="B13245" s="5" t="s">
        <v>21696</v>
      </c>
      <c r="C13245" s="1" t="s">
        <v>21697</v>
      </c>
      <c r="D13245" s="3">
        <v>0.55000000000000004</v>
      </c>
      <c r="E13245" s="1" t="s">
        <v>44791</v>
      </c>
    </row>
    <row r="13246" spans="1:5" x14ac:dyDescent="0.15">
      <c r="A13246" s="1" t="s">
        <v>21609</v>
      </c>
      <c r="B13246" s="5" t="s">
        <v>21698</v>
      </c>
      <c r="C13246" s="1" t="s">
        <v>21699</v>
      </c>
      <c r="D13246" s="3">
        <v>0.63</v>
      </c>
      <c r="E13246" s="1" t="s">
        <v>44791</v>
      </c>
    </row>
    <row r="13247" spans="1:5" x14ac:dyDescent="0.15">
      <c r="A13247" s="1" t="s">
        <v>21609</v>
      </c>
      <c r="B13247" s="5" t="s">
        <v>21700</v>
      </c>
      <c r="C13247" s="1" t="s">
        <v>21701</v>
      </c>
      <c r="D13247" s="3">
        <v>0.7</v>
      </c>
      <c r="E13247" s="1" t="s">
        <v>44789</v>
      </c>
    </row>
    <row r="13248" spans="1:5" x14ac:dyDescent="0.15">
      <c r="A13248" s="1" t="s">
        <v>21609</v>
      </c>
      <c r="B13248" s="5" t="s">
        <v>21702</v>
      </c>
      <c r="C13248" s="1" t="s">
        <v>21703</v>
      </c>
      <c r="D13248" s="3">
        <v>0</v>
      </c>
      <c r="E13248" s="1" t="s">
        <v>44791</v>
      </c>
    </row>
    <row r="13249" spans="1:5" x14ac:dyDescent="0.15">
      <c r="A13249" s="1" t="s">
        <v>21609</v>
      </c>
      <c r="B13249" s="5" t="s">
        <v>21704</v>
      </c>
      <c r="C13249" s="1" t="s">
        <v>21705</v>
      </c>
      <c r="D13249" s="3">
        <v>0.53</v>
      </c>
      <c r="E13249" s="1" t="s">
        <v>44791</v>
      </c>
    </row>
    <row r="13250" spans="1:5" x14ac:dyDescent="0.15">
      <c r="A13250" s="1" t="s">
        <v>21609</v>
      </c>
      <c r="B13250" s="5" t="s">
        <v>21706</v>
      </c>
      <c r="C13250" s="1" t="s">
        <v>21707</v>
      </c>
      <c r="D13250" s="3">
        <v>0.65</v>
      </c>
      <c r="E13250" s="1" t="s">
        <v>44791</v>
      </c>
    </row>
    <row r="13251" spans="1:5" x14ac:dyDescent="0.15">
      <c r="A13251" s="1" t="s">
        <v>21609</v>
      </c>
      <c r="B13251" s="5" t="s">
        <v>21708</v>
      </c>
      <c r="C13251" s="1" t="s">
        <v>21709</v>
      </c>
      <c r="D13251" s="3">
        <v>0.65</v>
      </c>
      <c r="E13251" s="1" t="s">
        <v>44792</v>
      </c>
    </row>
    <row r="13252" spans="1:5" x14ac:dyDescent="0.15">
      <c r="A13252" s="1" t="s">
        <v>21609</v>
      </c>
      <c r="B13252" s="5" t="s">
        <v>21710</v>
      </c>
      <c r="C13252" s="1" t="s">
        <v>21711</v>
      </c>
      <c r="D13252" s="3">
        <v>0.7</v>
      </c>
      <c r="E13252" s="1" t="s">
        <v>44789</v>
      </c>
    </row>
    <row r="13253" spans="1:5" x14ac:dyDescent="0.15">
      <c r="A13253" s="1" t="s">
        <v>21609</v>
      </c>
      <c r="B13253" s="5" t="s">
        <v>21712</v>
      </c>
      <c r="C13253" s="1" t="s">
        <v>21713</v>
      </c>
      <c r="D13253" s="3">
        <v>0</v>
      </c>
      <c r="E13253" s="1" t="s">
        <v>44791</v>
      </c>
    </row>
    <row r="13254" spans="1:5" x14ac:dyDescent="0.15">
      <c r="A13254" s="1" t="s">
        <v>21609</v>
      </c>
      <c r="B13254" s="5" t="s">
        <v>21714</v>
      </c>
      <c r="C13254" s="1" t="s">
        <v>21715</v>
      </c>
      <c r="D13254" s="3">
        <v>0.6</v>
      </c>
      <c r="E13254" s="1" t="s">
        <v>44791</v>
      </c>
    </row>
    <row r="13255" spans="1:5" x14ac:dyDescent="0.15">
      <c r="A13255" s="1" t="s">
        <v>21609</v>
      </c>
      <c r="B13255" s="5" t="s">
        <v>21716</v>
      </c>
      <c r="C13255" s="1" t="s">
        <v>21717</v>
      </c>
      <c r="D13255" s="3">
        <v>0.7</v>
      </c>
      <c r="E13255" s="1" t="s">
        <v>44789</v>
      </c>
    </row>
    <row r="13256" spans="1:5" x14ac:dyDescent="0.15">
      <c r="A13256" s="1" t="s">
        <v>21609</v>
      </c>
      <c r="B13256" s="5" t="s">
        <v>21718</v>
      </c>
      <c r="C13256" s="1" t="s">
        <v>21719</v>
      </c>
      <c r="D13256" s="3">
        <v>0.66</v>
      </c>
      <c r="E13256" s="1" t="s">
        <v>44789</v>
      </c>
    </row>
    <row r="13257" spans="1:5" x14ac:dyDescent="0.15">
      <c r="A13257" s="1" t="s">
        <v>21609</v>
      </c>
      <c r="B13257" s="5" t="s">
        <v>21720</v>
      </c>
      <c r="C13257" s="1" t="s">
        <v>21721</v>
      </c>
      <c r="D13257" s="3">
        <v>0.7</v>
      </c>
      <c r="E13257" s="1" t="s">
        <v>44789</v>
      </c>
    </row>
    <row r="13258" spans="1:5" x14ac:dyDescent="0.15">
      <c r="A13258" s="1" t="s">
        <v>21609</v>
      </c>
      <c r="B13258" s="5" t="s">
        <v>21722</v>
      </c>
      <c r="C13258" s="1" t="s">
        <v>21723</v>
      </c>
      <c r="D13258" s="3">
        <v>0.7</v>
      </c>
      <c r="E13258" s="1" t="s">
        <v>44789</v>
      </c>
    </row>
    <row r="13259" spans="1:5" x14ac:dyDescent="0.15">
      <c r="A13259" s="1" t="s">
        <v>21609</v>
      </c>
      <c r="B13259" s="5" t="s">
        <v>21724</v>
      </c>
      <c r="C13259" s="1" t="s">
        <v>21725</v>
      </c>
      <c r="D13259" s="3">
        <v>0.65</v>
      </c>
      <c r="E13259" s="1" t="s">
        <v>44792</v>
      </c>
    </row>
    <row r="13260" spans="1:5" x14ac:dyDescent="0.15">
      <c r="A13260" s="1" t="s">
        <v>21609</v>
      </c>
      <c r="B13260" s="5" t="s">
        <v>21726</v>
      </c>
      <c r="C13260" s="1" t="s">
        <v>21727</v>
      </c>
      <c r="D13260" s="3">
        <v>0.6</v>
      </c>
      <c r="E13260" s="1" t="s">
        <v>44791</v>
      </c>
    </row>
    <row r="13261" spans="1:5" x14ac:dyDescent="0.15">
      <c r="A13261" s="1" t="s">
        <v>21609</v>
      </c>
      <c r="B13261" s="5" t="s">
        <v>21728</v>
      </c>
      <c r="C13261" s="1" t="s">
        <v>51732</v>
      </c>
      <c r="D13261" s="3">
        <v>0.6</v>
      </c>
      <c r="E13261" s="1" t="s">
        <v>44791</v>
      </c>
    </row>
    <row r="13262" spans="1:5" x14ac:dyDescent="0.15">
      <c r="A13262" s="1" t="s">
        <v>21609</v>
      </c>
      <c r="B13262" s="5" t="s">
        <v>21729</v>
      </c>
      <c r="C13262" s="1" t="s">
        <v>21730</v>
      </c>
      <c r="D13262" s="3">
        <v>0.63</v>
      </c>
      <c r="E13262" s="1" t="s">
        <v>44791</v>
      </c>
    </row>
    <row r="13263" spans="1:5" x14ac:dyDescent="0.15">
      <c r="A13263" s="1" t="s">
        <v>21609</v>
      </c>
      <c r="B13263" s="5" t="s">
        <v>21731</v>
      </c>
      <c r="C13263" s="1" t="s">
        <v>21732</v>
      </c>
      <c r="D13263" s="3">
        <v>0.65</v>
      </c>
      <c r="E13263" s="1" t="s">
        <v>44791</v>
      </c>
    </row>
    <row r="13264" spans="1:5" x14ac:dyDescent="0.15">
      <c r="A13264" s="1" t="s">
        <v>21609</v>
      </c>
      <c r="B13264" s="5" t="s">
        <v>21733</v>
      </c>
      <c r="C13264" s="1" t="s">
        <v>21734</v>
      </c>
      <c r="D13264" s="3">
        <v>0.5</v>
      </c>
      <c r="E13264" s="1" t="s">
        <v>44791</v>
      </c>
    </row>
    <row r="13265" spans="1:5" x14ac:dyDescent="0.15">
      <c r="A13265" s="1" t="s">
        <v>21609</v>
      </c>
      <c r="B13265" s="5" t="s">
        <v>21735</v>
      </c>
      <c r="C13265" s="1" t="s">
        <v>21736</v>
      </c>
      <c r="D13265" s="3">
        <v>0.65</v>
      </c>
      <c r="E13265" s="1" t="s">
        <v>44792</v>
      </c>
    </row>
    <row r="13266" spans="1:5" x14ac:dyDescent="0.15">
      <c r="A13266" s="1" t="s">
        <v>21609</v>
      </c>
      <c r="B13266" s="5" t="s">
        <v>21737</v>
      </c>
      <c r="C13266" s="1" t="s">
        <v>21738</v>
      </c>
      <c r="D13266" s="3">
        <v>0.63</v>
      </c>
      <c r="E13266" s="1" t="s">
        <v>44791</v>
      </c>
    </row>
    <row r="13267" spans="1:5" x14ac:dyDescent="0.15">
      <c r="A13267" s="1" t="s">
        <v>21609</v>
      </c>
      <c r="B13267" s="5" t="s">
        <v>45501</v>
      </c>
      <c r="C13267" s="1" t="s">
        <v>45502</v>
      </c>
      <c r="D13267" s="3">
        <v>0</v>
      </c>
      <c r="E13267" s="1" t="s">
        <v>44791</v>
      </c>
    </row>
    <row r="13268" spans="1:5" x14ac:dyDescent="0.15">
      <c r="A13268" s="1" t="s">
        <v>21609</v>
      </c>
      <c r="B13268" s="5" t="s">
        <v>21739</v>
      </c>
      <c r="C13268" s="1" t="s">
        <v>21740</v>
      </c>
      <c r="D13268" s="3">
        <v>0.57999999999999996</v>
      </c>
      <c r="E13268" s="1" t="s">
        <v>44791</v>
      </c>
    </row>
    <row r="13269" spans="1:5" x14ac:dyDescent="0.15">
      <c r="A13269" s="1" t="s">
        <v>21609</v>
      </c>
      <c r="B13269" s="5" t="s">
        <v>21741</v>
      </c>
      <c r="C13269" s="1" t="s">
        <v>21742</v>
      </c>
      <c r="D13269" s="3">
        <v>0</v>
      </c>
      <c r="E13269" s="1" t="s">
        <v>44793</v>
      </c>
    </row>
    <row r="13270" spans="1:5" x14ac:dyDescent="0.15">
      <c r="A13270" s="1" t="s">
        <v>21609</v>
      </c>
      <c r="B13270" s="5" t="s">
        <v>21743</v>
      </c>
      <c r="C13270" s="1" t="s">
        <v>21744</v>
      </c>
      <c r="D13270" s="3">
        <v>0</v>
      </c>
      <c r="E13270" s="1" t="s">
        <v>44793</v>
      </c>
    </row>
    <row r="13271" spans="1:5" x14ac:dyDescent="0.15">
      <c r="A13271" s="1" t="s">
        <v>21609</v>
      </c>
      <c r="B13271" s="5" t="s">
        <v>21745</v>
      </c>
      <c r="C13271" s="1" t="s">
        <v>21746</v>
      </c>
      <c r="D13271" s="3">
        <v>0.6</v>
      </c>
      <c r="E13271" s="1" t="s">
        <v>44791</v>
      </c>
    </row>
    <row r="13272" spans="1:5" x14ac:dyDescent="0.15">
      <c r="A13272" s="1" t="s">
        <v>21609</v>
      </c>
      <c r="B13272" s="5" t="s">
        <v>21747</v>
      </c>
      <c r="C13272" s="1" t="s">
        <v>21748</v>
      </c>
      <c r="D13272" s="3">
        <v>0.55000000000000004</v>
      </c>
      <c r="E13272" s="1" t="s">
        <v>44791</v>
      </c>
    </row>
    <row r="13273" spans="1:5" x14ac:dyDescent="0.15">
      <c r="A13273" s="1" t="s">
        <v>21609</v>
      </c>
      <c r="B13273" s="5" t="s">
        <v>21749</v>
      </c>
      <c r="C13273" s="1" t="s">
        <v>21750</v>
      </c>
      <c r="D13273" s="3">
        <v>0</v>
      </c>
      <c r="E13273" s="1" t="s">
        <v>44793</v>
      </c>
    </row>
    <row r="13274" spans="1:5" x14ac:dyDescent="0.15">
      <c r="A13274" s="1" t="s">
        <v>21609</v>
      </c>
      <c r="B13274" s="5" t="s">
        <v>21751</v>
      </c>
      <c r="C13274" s="1" t="s">
        <v>21752</v>
      </c>
      <c r="D13274" s="3">
        <v>0.65</v>
      </c>
      <c r="E13274" s="1" t="s">
        <v>44791</v>
      </c>
    </row>
    <row r="13275" spans="1:5" x14ac:dyDescent="0.15">
      <c r="A13275" s="1" t="s">
        <v>21609</v>
      </c>
      <c r="B13275" s="5" t="s">
        <v>21753</v>
      </c>
      <c r="C13275" s="1" t="s">
        <v>21754</v>
      </c>
      <c r="D13275" s="3">
        <v>0.6</v>
      </c>
      <c r="E13275" s="1" t="s">
        <v>44792</v>
      </c>
    </row>
    <row r="13276" spans="1:5" x14ac:dyDescent="0.15">
      <c r="A13276" s="1" t="s">
        <v>21609</v>
      </c>
      <c r="B13276" s="5" t="s">
        <v>21755</v>
      </c>
      <c r="C13276" s="1" t="s">
        <v>21756</v>
      </c>
      <c r="D13276" s="3">
        <v>0.65</v>
      </c>
      <c r="E13276" s="1" t="s">
        <v>44792</v>
      </c>
    </row>
    <row r="13277" spans="1:5" x14ac:dyDescent="0.15">
      <c r="A13277" s="1" t="s">
        <v>21609</v>
      </c>
      <c r="B13277" s="5" t="s">
        <v>21757</v>
      </c>
      <c r="C13277" s="1" t="s">
        <v>21758</v>
      </c>
      <c r="D13277" s="3">
        <v>0.7</v>
      </c>
      <c r="E13277" s="1" t="s">
        <v>44789</v>
      </c>
    </row>
    <row r="13278" spans="1:5" x14ac:dyDescent="0.15">
      <c r="A13278" s="1" t="s">
        <v>21609</v>
      </c>
      <c r="B13278" s="5" t="s">
        <v>21759</v>
      </c>
      <c r="C13278" s="1" t="s">
        <v>46156</v>
      </c>
      <c r="D13278" s="3">
        <v>0.27</v>
      </c>
      <c r="E13278" s="1" t="s">
        <v>44793</v>
      </c>
    </row>
    <row r="13279" spans="1:5" x14ac:dyDescent="0.15">
      <c r="A13279" s="1" t="s">
        <v>21609</v>
      </c>
      <c r="B13279" s="5" t="s">
        <v>21760</v>
      </c>
      <c r="C13279" s="1" t="s">
        <v>21761</v>
      </c>
      <c r="D13279" s="3">
        <v>0</v>
      </c>
      <c r="E13279" s="1" t="s">
        <v>44791</v>
      </c>
    </row>
    <row r="13280" spans="1:5" x14ac:dyDescent="0.15">
      <c r="A13280" s="1" t="s">
        <v>21609</v>
      </c>
      <c r="B13280" s="5" t="s">
        <v>21762</v>
      </c>
      <c r="C13280" s="1" t="s">
        <v>51733</v>
      </c>
      <c r="D13280" s="3">
        <v>0.53</v>
      </c>
      <c r="E13280" s="1" t="s">
        <v>44791</v>
      </c>
    </row>
    <row r="13281" spans="1:5" x14ac:dyDescent="0.15">
      <c r="A13281" s="1" t="s">
        <v>21609</v>
      </c>
      <c r="B13281" s="5" t="s">
        <v>21763</v>
      </c>
      <c r="C13281" s="1" t="s">
        <v>21764</v>
      </c>
      <c r="D13281" s="3">
        <v>0</v>
      </c>
      <c r="E13281" s="1" t="s">
        <v>44790</v>
      </c>
    </row>
    <row r="13282" spans="1:5" x14ac:dyDescent="0.15">
      <c r="A13282" s="1" t="s">
        <v>21609</v>
      </c>
      <c r="B13282" s="5" t="s">
        <v>21765</v>
      </c>
      <c r="C13282" s="1" t="s">
        <v>21766</v>
      </c>
      <c r="D13282" s="3">
        <v>0.5</v>
      </c>
      <c r="E13282" s="1" t="s">
        <v>44791</v>
      </c>
    </row>
    <row r="13283" spans="1:5" x14ac:dyDescent="0.15">
      <c r="A13283" s="1" t="s">
        <v>21609</v>
      </c>
      <c r="B13283" s="5" t="s">
        <v>21767</v>
      </c>
      <c r="C13283" s="1" t="s">
        <v>21768</v>
      </c>
      <c r="D13283" s="3">
        <v>0.65</v>
      </c>
      <c r="E13283" s="1" t="s">
        <v>44791</v>
      </c>
    </row>
    <row r="13284" spans="1:5" x14ac:dyDescent="0.15">
      <c r="A13284" s="1" t="s">
        <v>21609</v>
      </c>
      <c r="B13284" s="5" t="s">
        <v>21769</v>
      </c>
      <c r="C13284" s="1" t="s">
        <v>21770</v>
      </c>
      <c r="D13284" s="3">
        <v>0.45</v>
      </c>
      <c r="E13284" s="1" t="s">
        <v>44791</v>
      </c>
    </row>
    <row r="13285" spans="1:5" x14ac:dyDescent="0.15">
      <c r="A13285" s="1" t="s">
        <v>21609</v>
      </c>
      <c r="B13285" s="5" t="s">
        <v>21771</v>
      </c>
      <c r="C13285" s="1" t="s">
        <v>21772</v>
      </c>
      <c r="D13285" s="3">
        <v>0</v>
      </c>
      <c r="E13285" s="1" t="s">
        <v>44790</v>
      </c>
    </row>
    <row r="13286" spans="1:5" x14ac:dyDescent="0.15">
      <c r="A13286" s="1" t="s">
        <v>21609</v>
      </c>
      <c r="B13286" s="5" t="s">
        <v>21773</v>
      </c>
      <c r="C13286" s="1" t="s">
        <v>21774</v>
      </c>
      <c r="D13286" s="3">
        <v>0</v>
      </c>
      <c r="E13286" s="1" t="s">
        <v>44791</v>
      </c>
    </row>
    <row r="13287" spans="1:5" x14ac:dyDescent="0.15">
      <c r="A13287" s="1" t="s">
        <v>21609</v>
      </c>
      <c r="B13287" s="5" t="s">
        <v>21775</v>
      </c>
      <c r="C13287" s="1" t="s">
        <v>21776</v>
      </c>
      <c r="D13287" s="3">
        <v>0.63</v>
      </c>
      <c r="E13287" s="1" t="s">
        <v>44791</v>
      </c>
    </row>
    <row r="13288" spans="1:5" x14ac:dyDescent="0.15">
      <c r="A13288" s="1" t="s">
        <v>21609</v>
      </c>
      <c r="B13288" s="5" t="s">
        <v>21777</v>
      </c>
      <c r="C13288" s="1" t="s">
        <v>21778</v>
      </c>
      <c r="D13288" s="3">
        <v>0.4</v>
      </c>
      <c r="E13288" s="1" t="s">
        <v>44790</v>
      </c>
    </row>
    <row r="13289" spans="1:5" x14ac:dyDescent="0.15">
      <c r="A13289" s="1" t="s">
        <v>21609</v>
      </c>
      <c r="B13289" s="5" t="s">
        <v>21779</v>
      </c>
      <c r="C13289" s="1" t="s">
        <v>21780</v>
      </c>
      <c r="D13289" s="3">
        <v>0.57999999999999996</v>
      </c>
      <c r="E13289" s="1" t="s">
        <v>44791</v>
      </c>
    </row>
    <row r="13290" spans="1:5" x14ac:dyDescent="0.15">
      <c r="A13290" s="1" t="s">
        <v>21609</v>
      </c>
      <c r="B13290" s="5" t="s">
        <v>21781</v>
      </c>
      <c r="C13290" s="1" t="s">
        <v>21782</v>
      </c>
      <c r="D13290" s="3">
        <v>0</v>
      </c>
      <c r="E13290" s="1" t="s">
        <v>44791</v>
      </c>
    </row>
    <row r="13291" spans="1:5" x14ac:dyDescent="0.15">
      <c r="A13291" s="1" t="s">
        <v>21609</v>
      </c>
      <c r="B13291" s="5" t="s">
        <v>21783</v>
      </c>
      <c r="C13291" s="1" t="s">
        <v>21784</v>
      </c>
      <c r="D13291" s="3">
        <v>0.55000000000000004</v>
      </c>
      <c r="E13291" s="1" t="s">
        <v>44791</v>
      </c>
    </row>
    <row r="13292" spans="1:5" x14ac:dyDescent="0.15">
      <c r="A13292" s="1" t="s">
        <v>21609</v>
      </c>
      <c r="B13292" s="5" t="s">
        <v>21785</v>
      </c>
      <c r="C13292" s="1" t="s">
        <v>21786</v>
      </c>
      <c r="D13292" s="3">
        <v>0.65</v>
      </c>
      <c r="E13292" s="1" t="s">
        <v>44792</v>
      </c>
    </row>
    <row r="13293" spans="1:5" x14ac:dyDescent="0.15">
      <c r="A13293" s="1" t="s">
        <v>21609</v>
      </c>
      <c r="B13293" s="5" t="s">
        <v>21787</v>
      </c>
      <c r="C13293" s="1" t="s">
        <v>51734</v>
      </c>
      <c r="D13293" s="3">
        <v>0.65</v>
      </c>
      <c r="E13293" s="1" t="s">
        <v>44791</v>
      </c>
    </row>
    <row r="13294" spans="1:5" x14ac:dyDescent="0.15">
      <c r="A13294" s="1" t="s">
        <v>21609</v>
      </c>
      <c r="B13294" s="5" t="s">
        <v>21788</v>
      </c>
      <c r="C13294" s="1" t="s">
        <v>21789</v>
      </c>
      <c r="D13294" s="3">
        <v>0</v>
      </c>
      <c r="E13294" s="1" t="s">
        <v>44790</v>
      </c>
    </row>
    <row r="13295" spans="1:5" x14ac:dyDescent="0.15">
      <c r="A13295" s="1" t="s">
        <v>21609</v>
      </c>
      <c r="B13295" s="5" t="s">
        <v>21790</v>
      </c>
      <c r="C13295" s="1" t="s">
        <v>21791</v>
      </c>
      <c r="D13295" s="3">
        <v>0.65</v>
      </c>
      <c r="E13295" s="1" t="s">
        <v>44791</v>
      </c>
    </row>
    <row r="13296" spans="1:5" x14ac:dyDescent="0.15">
      <c r="A13296" s="1" t="s">
        <v>21609</v>
      </c>
      <c r="B13296" s="5" t="s">
        <v>21792</v>
      </c>
      <c r="C13296" s="1" t="s">
        <v>21793</v>
      </c>
      <c r="D13296" s="3">
        <v>0</v>
      </c>
      <c r="E13296" s="1" t="s">
        <v>44790</v>
      </c>
    </row>
    <row r="13297" spans="1:5" x14ac:dyDescent="0.15">
      <c r="A13297" s="1" t="s">
        <v>21609</v>
      </c>
      <c r="B13297" s="5" t="s">
        <v>21794</v>
      </c>
      <c r="C13297" s="1" t="s">
        <v>21795</v>
      </c>
      <c r="D13297" s="3">
        <v>0.65</v>
      </c>
      <c r="E13297" s="1" t="s">
        <v>44792</v>
      </c>
    </row>
    <row r="13298" spans="1:5" x14ac:dyDescent="0.15">
      <c r="A13298" s="1" t="s">
        <v>21609</v>
      </c>
      <c r="B13298" s="5" t="s">
        <v>21796</v>
      </c>
      <c r="C13298" s="1" t="s">
        <v>49072</v>
      </c>
      <c r="D13298" s="3">
        <v>0.53</v>
      </c>
      <c r="E13298" s="1" t="s">
        <v>44791</v>
      </c>
    </row>
    <row r="13299" spans="1:5" x14ac:dyDescent="0.15">
      <c r="A13299" s="1" t="s">
        <v>21609</v>
      </c>
      <c r="B13299" s="5" t="s">
        <v>21797</v>
      </c>
      <c r="C13299" s="1" t="s">
        <v>21798</v>
      </c>
      <c r="D13299" s="3">
        <v>0.65</v>
      </c>
      <c r="E13299" s="1" t="s">
        <v>44791</v>
      </c>
    </row>
    <row r="13300" spans="1:5" x14ac:dyDescent="0.15">
      <c r="A13300" s="1" t="s">
        <v>21609</v>
      </c>
      <c r="B13300" s="5" t="s">
        <v>21799</v>
      </c>
      <c r="C13300" s="1" t="s">
        <v>51544</v>
      </c>
      <c r="D13300" s="3">
        <v>0</v>
      </c>
      <c r="E13300" s="1" t="s">
        <v>44791</v>
      </c>
    </row>
    <row r="13301" spans="1:5" x14ac:dyDescent="0.15">
      <c r="A13301" s="1" t="s">
        <v>21609</v>
      </c>
      <c r="B13301" s="5" t="s">
        <v>21800</v>
      </c>
      <c r="C13301" s="1" t="s">
        <v>21801</v>
      </c>
      <c r="D13301" s="3">
        <v>0</v>
      </c>
      <c r="E13301" s="1" t="s">
        <v>44791</v>
      </c>
    </row>
    <row r="13302" spans="1:5" x14ac:dyDescent="0.15">
      <c r="A13302" s="1" t="s">
        <v>21609</v>
      </c>
      <c r="B13302" s="5" t="s">
        <v>21802</v>
      </c>
      <c r="C13302" s="1" t="s">
        <v>21803</v>
      </c>
      <c r="D13302" s="3">
        <v>0</v>
      </c>
      <c r="E13302" s="1" t="s">
        <v>44793</v>
      </c>
    </row>
    <row r="13303" spans="1:5" x14ac:dyDescent="0.15">
      <c r="A13303" s="1" t="s">
        <v>21609</v>
      </c>
      <c r="B13303" s="5" t="s">
        <v>21804</v>
      </c>
      <c r="C13303" s="1" t="s">
        <v>51735</v>
      </c>
      <c r="D13303" s="3">
        <v>0.65</v>
      </c>
      <c r="E13303" s="1" t="s">
        <v>44792</v>
      </c>
    </row>
    <row r="13304" spans="1:5" x14ac:dyDescent="0.15">
      <c r="A13304" s="1" t="s">
        <v>21609</v>
      </c>
      <c r="B13304" s="5" t="s">
        <v>21805</v>
      </c>
      <c r="C13304" s="1" t="s">
        <v>21806</v>
      </c>
      <c r="D13304" s="3">
        <v>0.6</v>
      </c>
      <c r="E13304" s="1" t="s">
        <v>44791</v>
      </c>
    </row>
    <row r="13305" spans="1:5" x14ac:dyDescent="0.15">
      <c r="A13305" s="1" t="s">
        <v>21609</v>
      </c>
      <c r="B13305" s="5" t="s">
        <v>21807</v>
      </c>
      <c r="C13305" s="1" t="s">
        <v>21808</v>
      </c>
      <c r="D13305" s="3">
        <v>0.6</v>
      </c>
      <c r="E13305" s="1" t="s">
        <v>44791</v>
      </c>
    </row>
    <row r="13306" spans="1:5" x14ac:dyDescent="0.15">
      <c r="A13306" s="1" t="s">
        <v>21609</v>
      </c>
      <c r="B13306" s="5" t="s">
        <v>21809</v>
      </c>
      <c r="C13306" s="1" t="s">
        <v>51736</v>
      </c>
      <c r="D13306" s="3">
        <v>0</v>
      </c>
      <c r="E13306" s="1" t="s">
        <v>44791</v>
      </c>
    </row>
    <row r="13307" spans="1:5" x14ac:dyDescent="0.15">
      <c r="A13307" s="1" t="s">
        <v>21609</v>
      </c>
      <c r="B13307" s="5" t="s">
        <v>21810</v>
      </c>
      <c r="C13307" s="1" t="s">
        <v>21811</v>
      </c>
      <c r="D13307" s="3">
        <v>0.57999999999999996</v>
      </c>
      <c r="E13307" s="1" t="s">
        <v>44791</v>
      </c>
    </row>
    <row r="13308" spans="1:5" x14ac:dyDescent="0.15">
      <c r="A13308" s="1" t="s">
        <v>21609</v>
      </c>
      <c r="B13308" s="5" t="s">
        <v>21812</v>
      </c>
      <c r="C13308" s="1" t="s">
        <v>21813</v>
      </c>
      <c r="D13308" s="3">
        <v>0.48</v>
      </c>
      <c r="E13308" s="1" t="s">
        <v>44790</v>
      </c>
    </row>
    <row r="13309" spans="1:5" x14ac:dyDescent="0.15">
      <c r="A13309" s="1" t="s">
        <v>21609</v>
      </c>
      <c r="B13309" s="5" t="s">
        <v>21814</v>
      </c>
      <c r="C13309" s="1" t="s">
        <v>21815</v>
      </c>
      <c r="D13309" s="3">
        <v>0.63</v>
      </c>
      <c r="E13309" s="1" t="s">
        <v>44791</v>
      </c>
    </row>
    <row r="13310" spans="1:5" x14ac:dyDescent="0.15">
      <c r="A13310" s="1" t="s">
        <v>21609</v>
      </c>
      <c r="B13310" s="5" t="s">
        <v>21816</v>
      </c>
      <c r="C13310" s="1" t="s">
        <v>21817</v>
      </c>
      <c r="D13310" s="3">
        <v>0</v>
      </c>
      <c r="E13310" s="1" t="s">
        <v>44790</v>
      </c>
    </row>
    <row r="13311" spans="1:5" x14ac:dyDescent="0.15">
      <c r="A13311" s="1" t="s">
        <v>21609</v>
      </c>
      <c r="B13311" s="5" t="s">
        <v>21818</v>
      </c>
      <c r="C13311" s="1" t="s">
        <v>51545</v>
      </c>
      <c r="D13311" s="3">
        <v>0.65</v>
      </c>
      <c r="E13311" s="1" t="s">
        <v>44791</v>
      </c>
    </row>
    <row r="13312" spans="1:5" x14ac:dyDescent="0.15">
      <c r="A13312" s="1" t="s">
        <v>21609</v>
      </c>
      <c r="B13312" s="5" t="s">
        <v>21819</v>
      </c>
      <c r="C13312" s="1" t="s">
        <v>21820</v>
      </c>
      <c r="D13312" s="3">
        <v>0.7</v>
      </c>
      <c r="E13312" s="1" t="s">
        <v>44789</v>
      </c>
    </row>
    <row r="13313" spans="1:5" x14ac:dyDescent="0.15">
      <c r="A13313" s="1" t="s">
        <v>21609</v>
      </c>
      <c r="B13313" s="5" t="s">
        <v>21821</v>
      </c>
      <c r="C13313" s="1" t="s">
        <v>51737</v>
      </c>
      <c r="D13313" s="3">
        <v>0</v>
      </c>
      <c r="E13313" s="1" t="s">
        <v>44791</v>
      </c>
    </row>
    <row r="13314" spans="1:5" x14ac:dyDescent="0.15">
      <c r="A13314" s="1" t="s">
        <v>21609</v>
      </c>
      <c r="B13314" s="5" t="s">
        <v>21822</v>
      </c>
      <c r="C13314" s="1" t="s">
        <v>21823</v>
      </c>
      <c r="D13314" s="3">
        <v>0.6</v>
      </c>
      <c r="E13314" s="1" t="s">
        <v>44791</v>
      </c>
    </row>
    <row r="13315" spans="1:5" x14ac:dyDescent="0.15">
      <c r="A13315" s="1" t="s">
        <v>21609</v>
      </c>
      <c r="B13315" s="5" t="s">
        <v>21824</v>
      </c>
      <c r="C13315" s="1" t="s">
        <v>21825</v>
      </c>
      <c r="D13315" s="3">
        <v>0.6</v>
      </c>
      <c r="E13315" s="1" t="s">
        <v>44792</v>
      </c>
    </row>
    <row r="13316" spans="1:5" x14ac:dyDescent="0.15">
      <c r="A13316" s="1" t="s">
        <v>21609</v>
      </c>
      <c r="B13316" s="5" t="s">
        <v>21826</v>
      </c>
      <c r="C13316" s="1" t="s">
        <v>21827</v>
      </c>
      <c r="D13316" s="3">
        <v>0.6</v>
      </c>
      <c r="E13316" s="1" t="s">
        <v>44791</v>
      </c>
    </row>
    <row r="13317" spans="1:5" x14ac:dyDescent="0.15">
      <c r="A13317" s="1" t="s">
        <v>21609</v>
      </c>
      <c r="B13317" s="5" t="s">
        <v>21828</v>
      </c>
      <c r="C13317" s="1" t="s">
        <v>21829</v>
      </c>
      <c r="D13317" s="3">
        <v>0</v>
      </c>
      <c r="E13317" s="1" t="s">
        <v>44791</v>
      </c>
    </row>
    <row r="13318" spans="1:5" x14ac:dyDescent="0.15">
      <c r="A13318" s="1" t="s">
        <v>21609</v>
      </c>
      <c r="B13318" s="5" t="s">
        <v>50297</v>
      </c>
      <c r="C13318" s="1" t="s">
        <v>50298</v>
      </c>
      <c r="D13318" s="3">
        <v>0</v>
      </c>
      <c r="E13318" s="1" t="s">
        <v>44791</v>
      </c>
    </row>
    <row r="13319" spans="1:5" x14ac:dyDescent="0.15">
      <c r="A13319" s="1" t="s">
        <v>21609</v>
      </c>
      <c r="B13319" s="5" t="s">
        <v>21830</v>
      </c>
      <c r="C13319" s="1" t="s">
        <v>21831</v>
      </c>
      <c r="D13319" s="3">
        <v>0.65</v>
      </c>
      <c r="E13319" s="1" t="s">
        <v>44791</v>
      </c>
    </row>
    <row r="13320" spans="1:5" x14ac:dyDescent="0.15">
      <c r="A13320" s="1" t="s">
        <v>21609</v>
      </c>
      <c r="B13320" s="5" t="s">
        <v>21832</v>
      </c>
      <c r="C13320" s="1" t="s">
        <v>21833</v>
      </c>
      <c r="D13320" s="3">
        <v>0.57999999999999996</v>
      </c>
      <c r="E13320" s="1" t="s">
        <v>44791</v>
      </c>
    </row>
    <row r="13321" spans="1:5" x14ac:dyDescent="0.15">
      <c r="A13321" s="1" t="s">
        <v>21609</v>
      </c>
      <c r="B13321" s="5" t="s">
        <v>21834</v>
      </c>
      <c r="C13321" s="1" t="s">
        <v>21835</v>
      </c>
      <c r="D13321" s="3">
        <v>0.57999999999999996</v>
      </c>
      <c r="E13321" s="1" t="s">
        <v>44791</v>
      </c>
    </row>
    <row r="13322" spans="1:5" x14ac:dyDescent="0.15">
      <c r="A13322" s="1" t="s">
        <v>21609</v>
      </c>
      <c r="B13322" s="5" t="s">
        <v>21836</v>
      </c>
      <c r="C13322" s="1" t="s">
        <v>21837</v>
      </c>
      <c r="D13322" s="3">
        <v>0.65</v>
      </c>
      <c r="E13322" s="1" t="s">
        <v>44791</v>
      </c>
    </row>
    <row r="13323" spans="1:5" x14ac:dyDescent="0.15">
      <c r="A13323" s="1" t="s">
        <v>21609</v>
      </c>
      <c r="B13323" s="5" t="s">
        <v>21838</v>
      </c>
      <c r="C13323" s="1" t="s">
        <v>44709</v>
      </c>
      <c r="D13323" s="3">
        <v>0.65</v>
      </c>
      <c r="E13323" s="1" t="s">
        <v>44791</v>
      </c>
    </row>
    <row r="13324" spans="1:5" x14ac:dyDescent="0.15">
      <c r="A13324" s="1" t="s">
        <v>21609</v>
      </c>
      <c r="B13324" s="5" t="s">
        <v>21839</v>
      </c>
      <c r="C13324" s="1" t="s">
        <v>21840</v>
      </c>
      <c r="D13324" s="3">
        <v>0.6</v>
      </c>
      <c r="E13324" s="1" t="s">
        <v>44791</v>
      </c>
    </row>
    <row r="13325" spans="1:5" x14ac:dyDescent="0.15">
      <c r="A13325" s="1" t="s">
        <v>21609</v>
      </c>
      <c r="B13325" s="5" t="s">
        <v>21841</v>
      </c>
      <c r="C13325" s="1" t="s">
        <v>21842</v>
      </c>
      <c r="D13325" s="3">
        <v>0.55000000000000004</v>
      </c>
      <c r="E13325" s="1" t="s">
        <v>44791</v>
      </c>
    </row>
    <row r="13326" spans="1:5" x14ac:dyDescent="0.15">
      <c r="A13326" s="1" t="s">
        <v>21609</v>
      </c>
      <c r="B13326" s="5" t="s">
        <v>21843</v>
      </c>
      <c r="C13326" s="1" t="s">
        <v>21844</v>
      </c>
      <c r="D13326" s="3">
        <v>0.63</v>
      </c>
      <c r="E13326" s="1" t="s">
        <v>44791</v>
      </c>
    </row>
    <row r="13327" spans="1:5" x14ac:dyDescent="0.15">
      <c r="A13327" s="1" t="s">
        <v>21609</v>
      </c>
      <c r="B13327" s="5" t="s">
        <v>21845</v>
      </c>
      <c r="C13327" s="1" t="s">
        <v>21846</v>
      </c>
      <c r="D13327" s="3">
        <v>0.63</v>
      </c>
      <c r="E13327" s="1" t="s">
        <v>44791</v>
      </c>
    </row>
    <row r="13328" spans="1:5" x14ac:dyDescent="0.15">
      <c r="A13328" s="1" t="s">
        <v>21609</v>
      </c>
      <c r="B13328" s="5" t="s">
        <v>21847</v>
      </c>
      <c r="C13328" s="1" t="s">
        <v>21848</v>
      </c>
      <c r="D13328" s="3">
        <v>0</v>
      </c>
      <c r="E13328" s="1" t="s">
        <v>44790</v>
      </c>
    </row>
    <row r="13329" spans="1:5" x14ac:dyDescent="0.15">
      <c r="A13329" s="1" t="s">
        <v>21609</v>
      </c>
      <c r="B13329" s="5" t="s">
        <v>21849</v>
      </c>
      <c r="C13329" s="1" t="s">
        <v>21850</v>
      </c>
      <c r="D13329" s="3">
        <v>0.65</v>
      </c>
      <c r="E13329" s="1" t="s">
        <v>44792</v>
      </c>
    </row>
    <row r="13330" spans="1:5" x14ac:dyDescent="0.15">
      <c r="A13330" s="1" t="s">
        <v>21609</v>
      </c>
      <c r="B13330" s="5" t="s">
        <v>21851</v>
      </c>
      <c r="C13330" s="1" t="s">
        <v>21852</v>
      </c>
      <c r="D13330" s="3">
        <v>0</v>
      </c>
      <c r="E13330" s="1" t="s">
        <v>44791</v>
      </c>
    </row>
    <row r="13331" spans="1:5" x14ac:dyDescent="0.15">
      <c r="A13331" s="1" t="s">
        <v>21609</v>
      </c>
      <c r="B13331" s="5" t="s">
        <v>21853</v>
      </c>
      <c r="C13331" s="1" t="s">
        <v>21854</v>
      </c>
      <c r="D13331" s="3">
        <v>0.65</v>
      </c>
      <c r="E13331" s="1" t="s">
        <v>44791</v>
      </c>
    </row>
    <row r="13332" spans="1:5" x14ac:dyDescent="0.15">
      <c r="A13332" s="1" t="s">
        <v>21609</v>
      </c>
      <c r="B13332" s="5" t="s">
        <v>21855</v>
      </c>
      <c r="C13332" s="1" t="s">
        <v>51738</v>
      </c>
      <c r="D13332" s="3">
        <v>0.65</v>
      </c>
      <c r="E13332" s="1" t="s">
        <v>44792</v>
      </c>
    </row>
    <row r="13333" spans="1:5" x14ac:dyDescent="0.15">
      <c r="A13333" s="1" t="s">
        <v>21609</v>
      </c>
      <c r="B13333" s="5" t="s">
        <v>21856</v>
      </c>
      <c r="C13333" s="1" t="s">
        <v>51739</v>
      </c>
      <c r="D13333" s="3">
        <v>0.55000000000000004</v>
      </c>
      <c r="E13333" s="1" t="s">
        <v>44791</v>
      </c>
    </row>
    <row r="13334" spans="1:5" x14ac:dyDescent="0.15">
      <c r="A13334" s="1" t="s">
        <v>21609</v>
      </c>
      <c r="B13334" s="5" t="s">
        <v>21857</v>
      </c>
      <c r="C13334" s="1" t="s">
        <v>21858</v>
      </c>
      <c r="D13334" s="3">
        <v>0</v>
      </c>
      <c r="E13334" s="1" t="s">
        <v>44791</v>
      </c>
    </row>
    <row r="13335" spans="1:5" x14ac:dyDescent="0.15">
      <c r="A13335" s="1" t="s">
        <v>21609</v>
      </c>
      <c r="B13335" s="5" t="s">
        <v>21859</v>
      </c>
      <c r="C13335" s="1" t="s">
        <v>21860</v>
      </c>
      <c r="D13335" s="3">
        <v>0.28999999999999998</v>
      </c>
      <c r="E13335" s="1" t="s">
        <v>44793</v>
      </c>
    </row>
    <row r="13336" spans="1:5" x14ac:dyDescent="0.15">
      <c r="A13336" s="1" t="s">
        <v>21609</v>
      </c>
      <c r="B13336" s="5" t="s">
        <v>21861</v>
      </c>
      <c r="C13336" s="1" t="s">
        <v>21862</v>
      </c>
      <c r="D13336" s="3">
        <v>0.7</v>
      </c>
      <c r="E13336" s="1" t="s">
        <v>44789</v>
      </c>
    </row>
    <row r="13337" spans="1:5" x14ac:dyDescent="0.15">
      <c r="A13337" s="1" t="s">
        <v>21609</v>
      </c>
      <c r="B13337" s="5" t="s">
        <v>21863</v>
      </c>
      <c r="C13337" s="1" t="s">
        <v>51740</v>
      </c>
      <c r="D13337" s="3">
        <v>0.63</v>
      </c>
      <c r="E13337" s="1" t="s">
        <v>44791</v>
      </c>
    </row>
    <row r="13338" spans="1:5" x14ac:dyDescent="0.15">
      <c r="A13338" s="1" t="s">
        <v>21609</v>
      </c>
      <c r="B13338" s="5" t="s">
        <v>46498</v>
      </c>
      <c r="C13338" s="1" t="s">
        <v>46499</v>
      </c>
      <c r="D13338" s="3">
        <v>0</v>
      </c>
      <c r="E13338" s="1" t="s">
        <v>44790</v>
      </c>
    </row>
    <row r="13339" spans="1:5" x14ac:dyDescent="0.15">
      <c r="A13339" s="1" t="s">
        <v>21609</v>
      </c>
      <c r="B13339" s="5" t="s">
        <v>21864</v>
      </c>
      <c r="C13339" s="1" t="s">
        <v>21865</v>
      </c>
      <c r="D13339" s="3">
        <v>0</v>
      </c>
      <c r="E13339" s="1" t="s">
        <v>44791</v>
      </c>
    </row>
    <row r="13340" spans="1:5" x14ac:dyDescent="0.15">
      <c r="A13340" s="1" t="s">
        <v>21609</v>
      </c>
      <c r="B13340" s="5" t="s">
        <v>21866</v>
      </c>
      <c r="C13340" s="1" t="s">
        <v>21867</v>
      </c>
      <c r="D13340" s="3">
        <v>0.5</v>
      </c>
      <c r="E13340" s="1" t="s">
        <v>44791</v>
      </c>
    </row>
    <row r="13341" spans="1:5" x14ac:dyDescent="0.15">
      <c r="A13341" s="1" t="s">
        <v>21609</v>
      </c>
      <c r="B13341" s="5" t="s">
        <v>21868</v>
      </c>
      <c r="C13341" s="1" t="s">
        <v>21869</v>
      </c>
      <c r="D13341" s="3">
        <v>0.6</v>
      </c>
      <c r="E13341" s="1" t="s">
        <v>44791</v>
      </c>
    </row>
    <row r="13342" spans="1:5" x14ac:dyDescent="0.15">
      <c r="A13342" s="1" t="s">
        <v>21609</v>
      </c>
      <c r="B13342" s="5" t="s">
        <v>21870</v>
      </c>
      <c r="C13342" s="1" t="s">
        <v>21871</v>
      </c>
      <c r="D13342" s="3">
        <v>0.63</v>
      </c>
      <c r="E13342" s="1" t="s">
        <v>44792</v>
      </c>
    </row>
    <row r="13343" spans="1:5" x14ac:dyDescent="0.15">
      <c r="A13343" s="1" t="s">
        <v>21609</v>
      </c>
      <c r="B13343" s="5" t="s">
        <v>21872</v>
      </c>
      <c r="C13343" s="1" t="s">
        <v>21873</v>
      </c>
      <c r="D13343" s="3">
        <v>0.53</v>
      </c>
      <c r="E13343" s="1" t="s">
        <v>44791</v>
      </c>
    </row>
    <row r="13344" spans="1:5" x14ac:dyDescent="0.15">
      <c r="A13344" s="1" t="s">
        <v>21609</v>
      </c>
      <c r="B13344" s="5" t="s">
        <v>21874</v>
      </c>
      <c r="C13344" s="1" t="s">
        <v>21875</v>
      </c>
      <c r="D13344" s="3">
        <v>0.38</v>
      </c>
      <c r="E13344" s="1" t="s">
        <v>44790</v>
      </c>
    </row>
    <row r="13345" spans="1:5" x14ac:dyDescent="0.15">
      <c r="A13345" s="1" t="s">
        <v>21609</v>
      </c>
      <c r="B13345" s="5" t="s">
        <v>21876</v>
      </c>
      <c r="C13345" s="1" t="s">
        <v>21877</v>
      </c>
      <c r="D13345" s="3">
        <v>0.63</v>
      </c>
      <c r="E13345" s="1" t="s">
        <v>44791</v>
      </c>
    </row>
    <row r="13346" spans="1:5" x14ac:dyDescent="0.15">
      <c r="A13346" s="1" t="s">
        <v>21609</v>
      </c>
      <c r="B13346" s="5" t="s">
        <v>21878</v>
      </c>
      <c r="C13346" s="1" t="s">
        <v>21879</v>
      </c>
      <c r="D13346" s="3">
        <v>0.42</v>
      </c>
      <c r="E13346" s="1" t="s">
        <v>44790</v>
      </c>
    </row>
    <row r="13347" spans="1:5" x14ac:dyDescent="0.15">
      <c r="A13347" s="1" t="s">
        <v>21609</v>
      </c>
      <c r="B13347" s="5" t="s">
        <v>21880</v>
      </c>
      <c r="C13347" s="1" t="s">
        <v>21881</v>
      </c>
      <c r="D13347" s="3">
        <v>0.65</v>
      </c>
      <c r="E13347" s="1" t="s">
        <v>44792</v>
      </c>
    </row>
    <row r="13348" spans="1:5" x14ac:dyDescent="0.15">
      <c r="A13348" s="1" t="s">
        <v>21609</v>
      </c>
      <c r="B13348" s="5" t="s">
        <v>21882</v>
      </c>
      <c r="C13348" s="1" t="s">
        <v>21883</v>
      </c>
      <c r="D13348" s="3">
        <v>0</v>
      </c>
      <c r="E13348" s="1" t="s">
        <v>44791</v>
      </c>
    </row>
    <row r="13349" spans="1:5" x14ac:dyDescent="0.15">
      <c r="A13349" s="1" t="s">
        <v>21609</v>
      </c>
      <c r="B13349" s="5" t="s">
        <v>21884</v>
      </c>
      <c r="C13349" s="1" t="s">
        <v>21885</v>
      </c>
      <c r="D13349" s="3">
        <v>0.5</v>
      </c>
      <c r="E13349" s="1" t="s">
        <v>44791</v>
      </c>
    </row>
    <row r="13350" spans="1:5" x14ac:dyDescent="0.15">
      <c r="A13350" s="1" t="s">
        <v>21609</v>
      </c>
      <c r="B13350" s="5" t="s">
        <v>21886</v>
      </c>
      <c r="C13350" s="1" t="s">
        <v>21887</v>
      </c>
      <c r="D13350" s="3">
        <v>0</v>
      </c>
      <c r="E13350" s="1" t="s">
        <v>44790</v>
      </c>
    </row>
    <row r="13351" spans="1:5" x14ac:dyDescent="0.15">
      <c r="A13351" s="1" t="s">
        <v>21609</v>
      </c>
      <c r="B13351" s="5" t="s">
        <v>21888</v>
      </c>
      <c r="C13351" s="1" t="s">
        <v>21889</v>
      </c>
      <c r="D13351" s="3">
        <v>0.7</v>
      </c>
      <c r="E13351" s="1" t="s">
        <v>44789</v>
      </c>
    </row>
    <row r="13352" spans="1:5" x14ac:dyDescent="0.15">
      <c r="A13352" s="1" t="s">
        <v>21609</v>
      </c>
      <c r="B13352" s="5" t="s">
        <v>21890</v>
      </c>
      <c r="C13352" s="1" t="s">
        <v>21891</v>
      </c>
      <c r="D13352" s="3">
        <v>0.57999999999999996</v>
      </c>
      <c r="E13352" s="1" t="s">
        <v>44791</v>
      </c>
    </row>
    <row r="13353" spans="1:5" x14ac:dyDescent="0.15">
      <c r="A13353" s="1" t="s">
        <v>21609</v>
      </c>
      <c r="B13353" s="5" t="s">
        <v>21892</v>
      </c>
      <c r="C13353" s="1" t="s">
        <v>21893</v>
      </c>
      <c r="D13353" s="3">
        <v>0.65</v>
      </c>
      <c r="E13353" s="1" t="s">
        <v>44792</v>
      </c>
    </row>
    <row r="13354" spans="1:5" x14ac:dyDescent="0.15">
      <c r="A13354" s="1" t="s">
        <v>21609</v>
      </c>
      <c r="B13354" s="5" t="s">
        <v>21894</v>
      </c>
      <c r="C13354" s="1" t="s">
        <v>21895</v>
      </c>
      <c r="D13354" s="3">
        <v>0</v>
      </c>
      <c r="E13354" s="1" t="s">
        <v>44790</v>
      </c>
    </row>
    <row r="13355" spans="1:5" x14ac:dyDescent="0.15">
      <c r="A13355" s="1" t="s">
        <v>21609</v>
      </c>
      <c r="B13355" s="5" t="s">
        <v>21896</v>
      </c>
      <c r="C13355" s="1" t="s">
        <v>21897</v>
      </c>
      <c r="D13355" s="3">
        <v>0.65</v>
      </c>
      <c r="E13355" s="1" t="s">
        <v>44791</v>
      </c>
    </row>
    <row r="13356" spans="1:5" x14ac:dyDescent="0.15">
      <c r="A13356" s="1" t="s">
        <v>21609</v>
      </c>
      <c r="B13356" s="5" t="s">
        <v>21898</v>
      </c>
      <c r="C13356" s="1" t="s">
        <v>21899</v>
      </c>
      <c r="D13356" s="3">
        <v>0</v>
      </c>
      <c r="E13356" s="1" t="s">
        <v>44791</v>
      </c>
    </row>
    <row r="13357" spans="1:5" x14ac:dyDescent="0.15">
      <c r="A13357" s="1" t="s">
        <v>21609</v>
      </c>
      <c r="B13357" s="5" t="s">
        <v>21900</v>
      </c>
      <c r="C13357" s="1" t="s">
        <v>21901</v>
      </c>
      <c r="D13357" s="3">
        <v>0.65</v>
      </c>
      <c r="E13357" s="1" t="s">
        <v>44791</v>
      </c>
    </row>
    <row r="13358" spans="1:5" x14ac:dyDescent="0.15">
      <c r="A13358" s="1" t="s">
        <v>21609</v>
      </c>
      <c r="B13358" s="5" t="s">
        <v>21902</v>
      </c>
      <c r="C13358" s="1" t="s">
        <v>21903</v>
      </c>
      <c r="D13358" s="3">
        <v>0.55000000000000004</v>
      </c>
      <c r="E13358" s="1" t="s">
        <v>44791</v>
      </c>
    </row>
    <row r="13359" spans="1:5" x14ac:dyDescent="0.15">
      <c r="A13359" s="1" t="s">
        <v>21609</v>
      </c>
      <c r="B13359" s="5" t="s">
        <v>21904</v>
      </c>
      <c r="C13359" s="1" t="s">
        <v>21905</v>
      </c>
      <c r="D13359" s="3">
        <v>0.55000000000000004</v>
      </c>
      <c r="E13359" s="1" t="s">
        <v>44791</v>
      </c>
    </row>
    <row r="13360" spans="1:5" x14ac:dyDescent="0.15">
      <c r="A13360" s="1" t="s">
        <v>21609</v>
      </c>
      <c r="B13360" s="5" t="s">
        <v>21906</v>
      </c>
      <c r="C13360" s="1" t="s">
        <v>21907</v>
      </c>
      <c r="D13360" s="3">
        <v>0</v>
      </c>
      <c r="E13360" s="1" t="s">
        <v>44791</v>
      </c>
    </row>
    <row r="13361" spans="1:5" x14ac:dyDescent="0.15">
      <c r="A13361" s="1" t="s">
        <v>21609</v>
      </c>
      <c r="B13361" s="5" t="s">
        <v>21908</v>
      </c>
      <c r="C13361" s="1" t="s">
        <v>21909</v>
      </c>
      <c r="D13361" s="3">
        <v>0</v>
      </c>
      <c r="E13361" s="1" t="s">
        <v>44793</v>
      </c>
    </row>
    <row r="13362" spans="1:5" x14ac:dyDescent="0.15">
      <c r="A13362" s="1" t="s">
        <v>21609</v>
      </c>
      <c r="B13362" s="5" t="s">
        <v>21910</v>
      </c>
      <c r="C13362" s="1" t="s">
        <v>21911</v>
      </c>
      <c r="D13362" s="3">
        <v>0</v>
      </c>
      <c r="E13362" s="1" t="s">
        <v>44790</v>
      </c>
    </row>
    <row r="13363" spans="1:5" x14ac:dyDescent="0.15">
      <c r="A13363" s="1" t="s">
        <v>21609</v>
      </c>
      <c r="B13363" s="5" t="s">
        <v>21912</v>
      </c>
      <c r="C13363" s="1" t="s">
        <v>21913</v>
      </c>
      <c r="D13363" s="3">
        <v>0.65</v>
      </c>
      <c r="E13363" s="1" t="s">
        <v>44791</v>
      </c>
    </row>
    <row r="13364" spans="1:5" x14ac:dyDescent="0.15">
      <c r="A13364" s="1" t="s">
        <v>21609</v>
      </c>
      <c r="B13364" s="5" t="s">
        <v>21914</v>
      </c>
      <c r="C13364" s="1" t="s">
        <v>21915</v>
      </c>
      <c r="D13364" s="3">
        <v>0.7</v>
      </c>
      <c r="E13364" s="1" t="s">
        <v>44789</v>
      </c>
    </row>
    <row r="13365" spans="1:5" x14ac:dyDescent="0.15">
      <c r="A13365" s="1" t="s">
        <v>21609</v>
      </c>
      <c r="B13365" s="5" t="s">
        <v>21916</v>
      </c>
      <c r="C13365" s="1" t="s">
        <v>21917</v>
      </c>
      <c r="D13365" s="3">
        <v>0</v>
      </c>
      <c r="E13365" s="1" t="s">
        <v>44790</v>
      </c>
    </row>
    <row r="13366" spans="1:5" x14ac:dyDescent="0.15">
      <c r="A13366" s="1" t="s">
        <v>21609</v>
      </c>
      <c r="B13366" s="5" t="s">
        <v>21918</v>
      </c>
      <c r="C13366" s="1" t="s">
        <v>21919</v>
      </c>
      <c r="D13366" s="3">
        <v>0</v>
      </c>
      <c r="E13366" s="1" t="s">
        <v>44790</v>
      </c>
    </row>
    <row r="13367" spans="1:5" x14ac:dyDescent="0.15">
      <c r="A13367" s="1" t="s">
        <v>21609</v>
      </c>
      <c r="B13367" s="5" t="s">
        <v>21920</v>
      </c>
      <c r="C13367" s="1" t="s">
        <v>21921</v>
      </c>
      <c r="D13367" s="3">
        <v>0.63</v>
      </c>
      <c r="E13367" s="1" t="s">
        <v>44792</v>
      </c>
    </row>
    <row r="13368" spans="1:5" x14ac:dyDescent="0.15">
      <c r="A13368" s="1" t="s">
        <v>21609</v>
      </c>
      <c r="B13368" s="5" t="s">
        <v>21922</v>
      </c>
      <c r="C13368" s="1" t="s">
        <v>21923</v>
      </c>
      <c r="D13368" s="3">
        <v>0.7</v>
      </c>
      <c r="E13368" s="1" t="s">
        <v>44789</v>
      </c>
    </row>
    <row r="13369" spans="1:5" x14ac:dyDescent="0.15">
      <c r="A13369" s="1" t="s">
        <v>21609</v>
      </c>
      <c r="B13369" s="5" t="s">
        <v>21924</v>
      </c>
      <c r="C13369" s="1" t="s">
        <v>21925</v>
      </c>
      <c r="D13369" s="3">
        <v>0.57999999999999996</v>
      </c>
      <c r="E13369" s="1" t="s">
        <v>44791</v>
      </c>
    </row>
    <row r="13370" spans="1:5" x14ac:dyDescent="0.15">
      <c r="A13370" s="1" t="s">
        <v>21609</v>
      </c>
      <c r="B13370" s="5" t="s">
        <v>21926</v>
      </c>
      <c r="C13370" s="1" t="s">
        <v>21927</v>
      </c>
      <c r="D13370" s="3">
        <v>0.63</v>
      </c>
      <c r="E13370" s="1" t="s">
        <v>44791</v>
      </c>
    </row>
    <row r="13371" spans="1:5" x14ac:dyDescent="0.15">
      <c r="A13371" s="1" t="s">
        <v>21609</v>
      </c>
      <c r="B13371" s="5" t="s">
        <v>21928</v>
      </c>
      <c r="C13371" s="1" t="s">
        <v>21929</v>
      </c>
      <c r="D13371" s="3">
        <v>0.6</v>
      </c>
      <c r="E13371" s="1" t="s">
        <v>44792</v>
      </c>
    </row>
    <row r="13372" spans="1:5" x14ac:dyDescent="0.15">
      <c r="A13372" s="1" t="s">
        <v>21609</v>
      </c>
      <c r="B13372" s="5" t="s">
        <v>21930</v>
      </c>
      <c r="C13372" s="1" t="s">
        <v>21931</v>
      </c>
      <c r="D13372" s="3">
        <v>0.65</v>
      </c>
      <c r="E13372" s="1" t="s">
        <v>44792</v>
      </c>
    </row>
    <row r="13373" spans="1:5" x14ac:dyDescent="0.15">
      <c r="A13373" s="1" t="s">
        <v>21609</v>
      </c>
      <c r="B13373" s="5" t="s">
        <v>21932</v>
      </c>
      <c r="C13373" s="1" t="s">
        <v>21933</v>
      </c>
      <c r="D13373" s="3">
        <v>0.65</v>
      </c>
      <c r="E13373" s="1" t="s">
        <v>44792</v>
      </c>
    </row>
    <row r="13374" spans="1:5" x14ac:dyDescent="0.15">
      <c r="A13374" s="1" t="s">
        <v>21609</v>
      </c>
      <c r="B13374" s="5" t="s">
        <v>21934</v>
      </c>
      <c r="C13374" s="1" t="s">
        <v>21935</v>
      </c>
      <c r="D13374" s="3">
        <v>0.6</v>
      </c>
      <c r="E13374" s="1" t="s">
        <v>44791</v>
      </c>
    </row>
    <row r="13375" spans="1:5" x14ac:dyDescent="0.15">
      <c r="A13375" s="1" t="s">
        <v>21609</v>
      </c>
      <c r="B13375" s="5" t="s">
        <v>21936</v>
      </c>
      <c r="C13375" s="1" t="s">
        <v>21937</v>
      </c>
      <c r="D13375" s="3">
        <v>0.5</v>
      </c>
      <c r="E13375" s="1" t="s">
        <v>44790</v>
      </c>
    </row>
    <row r="13376" spans="1:5" x14ac:dyDescent="0.15">
      <c r="A13376" s="1" t="s">
        <v>21609</v>
      </c>
      <c r="B13376" s="5" t="s">
        <v>21938</v>
      </c>
      <c r="C13376" s="1" t="s">
        <v>21939</v>
      </c>
      <c r="D13376" s="3">
        <v>0</v>
      </c>
      <c r="E13376" s="1" t="s">
        <v>44791</v>
      </c>
    </row>
    <row r="13377" spans="1:5" x14ac:dyDescent="0.15">
      <c r="A13377" s="1" t="s">
        <v>21609</v>
      </c>
      <c r="B13377" s="5" t="s">
        <v>21940</v>
      </c>
      <c r="C13377" s="1" t="s">
        <v>51741</v>
      </c>
      <c r="D13377" s="3">
        <v>0</v>
      </c>
      <c r="E13377" s="1" t="s">
        <v>44791</v>
      </c>
    </row>
    <row r="13378" spans="1:5" x14ac:dyDescent="0.15">
      <c r="A13378" s="1" t="s">
        <v>21609</v>
      </c>
      <c r="B13378" s="5" t="s">
        <v>21941</v>
      </c>
      <c r="C13378" s="1" t="s">
        <v>21942</v>
      </c>
      <c r="D13378" s="3">
        <v>0.65</v>
      </c>
      <c r="E13378" s="1" t="s">
        <v>44792</v>
      </c>
    </row>
    <row r="13379" spans="1:5" x14ac:dyDescent="0.15">
      <c r="A13379" s="1" t="s">
        <v>21609</v>
      </c>
      <c r="B13379" s="5" t="s">
        <v>21943</v>
      </c>
      <c r="C13379" s="1" t="s">
        <v>21944</v>
      </c>
      <c r="D13379" s="3">
        <v>0</v>
      </c>
      <c r="E13379" s="1" t="s">
        <v>44793</v>
      </c>
    </row>
    <row r="13380" spans="1:5" x14ac:dyDescent="0.15">
      <c r="A13380" s="1" t="s">
        <v>21609</v>
      </c>
      <c r="B13380" s="5" t="s">
        <v>21945</v>
      </c>
      <c r="C13380" s="1" t="s">
        <v>21946</v>
      </c>
      <c r="D13380" s="3">
        <v>0</v>
      </c>
      <c r="E13380" s="1" t="s">
        <v>44790</v>
      </c>
    </row>
    <row r="13381" spans="1:5" x14ac:dyDescent="0.15">
      <c r="A13381" s="1" t="s">
        <v>21609</v>
      </c>
      <c r="B13381" s="5" t="s">
        <v>21947</v>
      </c>
      <c r="C13381" s="1" t="s">
        <v>21948</v>
      </c>
      <c r="D13381" s="3">
        <v>0.65</v>
      </c>
      <c r="E13381" s="1" t="s">
        <v>44792</v>
      </c>
    </row>
    <row r="13382" spans="1:5" x14ac:dyDescent="0.15">
      <c r="A13382" s="1" t="s">
        <v>21609</v>
      </c>
      <c r="B13382" s="5" t="s">
        <v>21949</v>
      </c>
      <c r="C13382" s="1" t="s">
        <v>21950</v>
      </c>
      <c r="D13382" s="3">
        <v>0.7</v>
      </c>
      <c r="E13382" s="1" t="s">
        <v>44789</v>
      </c>
    </row>
    <row r="13383" spans="1:5" x14ac:dyDescent="0.15">
      <c r="A13383" s="1" t="s">
        <v>21609</v>
      </c>
      <c r="B13383" s="5" t="s">
        <v>21951</v>
      </c>
      <c r="C13383" s="1" t="s">
        <v>21952</v>
      </c>
      <c r="D13383" s="3">
        <v>0.48</v>
      </c>
      <c r="E13383" s="1" t="s">
        <v>44790</v>
      </c>
    </row>
    <row r="13384" spans="1:5" x14ac:dyDescent="0.15">
      <c r="A13384" s="1" t="s">
        <v>21609</v>
      </c>
      <c r="B13384" s="5" t="s">
        <v>21953</v>
      </c>
      <c r="C13384" s="1" t="s">
        <v>21954</v>
      </c>
      <c r="D13384" s="3">
        <v>0.65</v>
      </c>
      <c r="E13384" s="1" t="s">
        <v>44791</v>
      </c>
    </row>
    <row r="13385" spans="1:5" x14ac:dyDescent="0.15">
      <c r="A13385" s="1" t="s">
        <v>21609</v>
      </c>
      <c r="B13385" s="5" t="s">
        <v>21955</v>
      </c>
      <c r="C13385" s="1" t="s">
        <v>21956</v>
      </c>
      <c r="D13385" s="3">
        <v>0</v>
      </c>
      <c r="E13385" s="1" t="s">
        <v>44793</v>
      </c>
    </row>
    <row r="13386" spans="1:5" x14ac:dyDescent="0.15">
      <c r="A13386" s="1" t="s">
        <v>21609</v>
      </c>
      <c r="B13386" s="5" t="s">
        <v>21957</v>
      </c>
      <c r="C13386" s="1" t="s">
        <v>21958</v>
      </c>
      <c r="D13386" s="3">
        <v>0.65</v>
      </c>
      <c r="E13386" s="1" t="s">
        <v>44792</v>
      </c>
    </row>
    <row r="13387" spans="1:5" x14ac:dyDescent="0.15">
      <c r="A13387" s="1" t="s">
        <v>21609</v>
      </c>
      <c r="B13387" s="5" t="s">
        <v>21959</v>
      </c>
      <c r="C13387" s="1" t="s">
        <v>21960</v>
      </c>
      <c r="D13387" s="3">
        <v>0</v>
      </c>
      <c r="E13387" s="1" t="s">
        <v>44791</v>
      </c>
    </row>
    <row r="13388" spans="1:5" x14ac:dyDescent="0.15">
      <c r="A13388" s="1" t="s">
        <v>21609</v>
      </c>
      <c r="B13388" s="5" t="s">
        <v>21961</v>
      </c>
      <c r="C13388" s="1" t="s">
        <v>21962</v>
      </c>
      <c r="D13388" s="3">
        <v>0.7</v>
      </c>
      <c r="E13388" s="1" t="s">
        <v>44789</v>
      </c>
    </row>
    <row r="13389" spans="1:5" x14ac:dyDescent="0.15">
      <c r="A13389" s="1" t="s">
        <v>21609</v>
      </c>
      <c r="B13389" s="5" t="s">
        <v>21963</v>
      </c>
      <c r="C13389" s="1" t="s">
        <v>21964</v>
      </c>
      <c r="D13389" s="3">
        <v>0.57999999999999996</v>
      </c>
      <c r="E13389" s="1" t="s">
        <v>44791</v>
      </c>
    </row>
    <row r="13390" spans="1:5" x14ac:dyDescent="0.15">
      <c r="A13390" s="1" t="s">
        <v>21609</v>
      </c>
      <c r="B13390" s="5" t="s">
        <v>21965</v>
      </c>
      <c r="C13390" s="1" t="s">
        <v>21966</v>
      </c>
      <c r="D13390" s="3">
        <v>0</v>
      </c>
      <c r="E13390" s="1" t="s">
        <v>44790</v>
      </c>
    </row>
    <row r="13391" spans="1:5" x14ac:dyDescent="0.15">
      <c r="A13391" s="1" t="s">
        <v>21609</v>
      </c>
      <c r="B13391" s="5" t="s">
        <v>21967</v>
      </c>
      <c r="C13391" s="1" t="s">
        <v>21968</v>
      </c>
      <c r="D13391" s="3">
        <v>0</v>
      </c>
      <c r="E13391" s="1" t="s">
        <v>44793</v>
      </c>
    </row>
    <row r="13392" spans="1:5" x14ac:dyDescent="0.15">
      <c r="A13392" s="1" t="s">
        <v>21609</v>
      </c>
      <c r="B13392" s="5" t="s">
        <v>21969</v>
      </c>
      <c r="C13392" s="1" t="s">
        <v>21970</v>
      </c>
      <c r="D13392" s="3">
        <v>0.21</v>
      </c>
      <c r="E13392" s="1" t="s">
        <v>44793</v>
      </c>
    </row>
    <row r="13393" spans="1:5" x14ac:dyDescent="0.15">
      <c r="A13393" s="1" t="s">
        <v>21609</v>
      </c>
      <c r="B13393" s="5" t="s">
        <v>21971</v>
      </c>
      <c r="C13393" s="1" t="s">
        <v>21972</v>
      </c>
      <c r="D13393" s="3">
        <v>0.65</v>
      </c>
      <c r="E13393" s="1" t="s">
        <v>44791</v>
      </c>
    </row>
    <row r="13394" spans="1:5" x14ac:dyDescent="0.15">
      <c r="A13394" s="1" t="s">
        <v>21609</v>
      </c>
      <c r="B13394" s="5" t="s">
        <v>21973</v>
      </c>
      <c r="C13394" s="1" t="s">
        <v>21974</v>
      </c>
      <c r="D13394" s="3">
        <v>0</v>
      </c>
      <c r="E13394" s="1" t="s">
        <v>44791</v>
      </c>
    </row>
    <row r="13395" spans="1:5" x14ac:dyDescent="0.15">
      <c r="A13395" s="1" t="s">
        <v>21609</v>
      </c>
      <c r="B13395" s="5" t="s">
        <v>21975</v>
      </c>
      <c r="C13395" s="1" t="s">
        <v>21976</v>
      </c>
      <c r="D13395" s="3">
        <v>0.55000000000000004</v>
      </c>
      <c r="E13395" s="1" t="s">
        <v>44791</v>
      </c>
    </row>
    <row r="13396" spans="1:5" x14ac:dyDescent="0.15">
      <c r="A13396" s="1" t="s">
        <v>21609</v>
      </c>
      <c r="B13396" s="5" t="s">
        <v>21977</v>
      </c>
      <c r="C13396" s="1" t="s">
        <v>21978</v>
      </c>
      <c r="D13396" s="3">
        <v>0</v>
      </c>
      <c r="E13396" s="1" t="s">
        <v>44793</v>
      </c>
    </row>
    <row r="13397" spans="1:5" x14ac:dyDescent="0.15">
      <c r="A13397" s="1" t="s">
        <v>21609</v>
      </c>
      <c r="B13397" s="5" t="s">
        <v>21979</v>
      </c>
      <c r="C13397" s="1" t="s">
        <v>21980</v>
      </c>
      <c r="D13397" s="3">
        <v>0</v>
      </c>
      <c r="E13397" s="1" t="s">
        <v>44793</v>
      </c>
    </row>
    <row r="13398" spans="1:5" x14ac:dyDescent="0.15">
      <c r="A13398" s="1" t="s">
        <v>21609</v>
      </c>
      <c r="B13398" s="5" t="s">
        <v>21981</v>
      </c>
      <c r="C13398" s="1" t="s">
        <v>21982</v>
      </c>
      <c r="D13398" s="3">
        <v>0.65</v>
      </c>
      <c r="E13398" s="1" t="s">
        <v>44791</v>
      </c>
    </row>
    <row r="13399" spans="1:5" x14ac:dyDescent="0.15">
      <c r="A13399" s="1" t="s">
        <v>21609</v>
      </c>
      <c r="B13399" s="5" t="s">
        <v>21983</v>
      </c>
      <c r="C13399" s="1" t="s">
        <v>21984</v>
      </c>
      <c r="D13399" s="3">
        <v>0.6</v>
      </c>
      <c r="E13399" s="1" t="s">
        <v>44791</v>
      </c>
    </row>
    <row r="13400" spans="1:5" x14ac:dyDescent="0.15">
      <c r="A13400" s="1" t="s">
        <v>21609</v>
      </c>
      <c r="B13400" s="5" t="s">
        <v>21985</v>
      </c>
      <c r="C13400" s="1" t="s">
        <v>21986</v>
      </c>
      <c r="D13400" s="3">
        <v>0.65</v>
      </c>
      <c r="E13400" s="1" t="s">
        <v>44792</v>
      </c>
    </row>
    <row r="13401" spans="1:5" x14ac:dyDescent="0.15">
      <c r="A13401" s="1" t="s">
        <v>21609</v>
      </c>
      <c r="B13401" s="5" t="s">
        <v>21987</v>
      </c>
      <c r="C13401" s="1" t="s">
        <v>21988</v>
      </c>
      <c r="D13401" s="3">
        <v>0.65</v>
      </c>
      <c r="E13401" s="1" t="s">
        <v>44792</v>
      </c>
    </row>
    <row r="13402" spans="1:5" x14ac:dyDescent="0.15">
      <c r="A13402" s="1" t="s">
        <v>21609</v>
      </c>
      <c r="B13402" s="5" t="s">
        <v>21989</v>
      </c>
      <c r="C13402" s="1" t="s">
        <v>21990</v>
      </c>
      <c r="D13402" s="3">
        <v>0.55000000000000004</v>
      </c>
      <c r="E13402" s="1" t="s">
        <v>44791</v>
      </c>
    </row>
    <row r="13403" spans="1:5" x14ac:dyDescent="0.15">
      <c r="A13403" s="1" t="s">
        <v>21609</v>
      </c>
      <c r="B13403" s="5" t="s">
        <v>21991</v>
      </c>
      <c r="C13403" s="1" t="s">
        <v>21992</v>
      </c>
      <c r="D13403" s="3">
        <v>0.65</v>
      </c>
      <c r="E13403" s="1" t="s">
        <v>44792</v>
      </c>
    </row>
    <row r="13404" spans="1:5" x14ac:dyDescent="0.15">
      <c r="A13404" s="1" t="s">
        <v>21609</v>
      </c>
      <c r="B13404" s="5" t="s">
        <v>21993</v>
      </c>
      <c r="C13404" s="1" t="s">
        <v>21994</v>
      </c>
      <c r="D13404" s="3">
        <v>0.25</v>
      </c>
      <c r="E13404" s="1" t="s">
        <v>44793</v>
      </c>
    </row>
    <row r="13405" spans="1:5" x14ac:dyDescent="0.15">
      <c r="A13405" s="1" t="s">
        <v>21609</v>
      </c>
      <c r="B13405" s="5" t="s">
        <v>21995</v>
      </c>
      <c r="C13405" s="1" t="s">
        <v>21996</v>
      </c>
      <c r="D13405" s="3">
        <v>0.65</v>
      </c>
      <c r="E13405" s="1" t="s">
        <v>44792</v>
      </c>
    </row>
    <row r="13406" spans="1:5" x14ac:dyDescent="0.15">
      <c r="A13406" s="1" t="s">
        <v>21609</v>
      </c>
      <c r="B13406" s="5" t="s">
        <v>21997</v>
      </c>
      <c r="C13406" s="1" t="s">
        <v>21998</v>
      </c>
      <c r="D13406" s="3">
        <v>0</v>
      </c>
      <c r="E13406" s="1" t="s">
        <v>44793</v>
      </c>
    </row>
    <row r="13407" spans="1:5" x14ac:dyDescent="0.15">
      <c r="A13407" s="1" t="s">
        <v>21609</v>
      </c>
      <c r="B13407" s="5" t="s">
        <v>21999</v>
      </c>
      <c r="C13407" s="1" t="s">
        <v>22000</v>
      </c>
      <c r="D13407" s="3">
        <v>0</v>
      </c>
      <c r="E13407" s="1" t="s">
        <v>44790</v>
      </c>
    </row>
    <row r="13408" spans="1:5" x14ac:dyDescent="0.15">
      <c r="A13408" s="1" t="s">
        <v>21609</v>
      </c>
      <c r="B13408" s="5" t="s">
        <v>22001</v>
      </c>
      <c r="C13408" s="1" t="s">
        <v>22002</v>
      </c>
      <c r="D13408" s="3">
        <v>0</v>
      </c>
      <c r="E13408" s="1" t="s">
        <v>44791</v>
      </c>
    </row>
    <row r="13409" spans="1:5" x14ac:dyDescent="0.15">
      <c r="A13409" s="1" t="s">
        <v>21609</v>
      </c>
      <c r="B13409" s="5" t="s">
        <v>22003</v>
      </c>
      <c r="C13409" s="1" t="s">
        <v>22004</v>
      </c>
      <c r="D13409" s="3">
        <v>0.57999999999999996</v>
      </c>
      <c r="E13409" s="1" t="s">
        <v>44791</v>
      </c>
    </row>
    <row r="13410" spans="1:5" x14ac:dyDescent="0.15">
      <c r="A13410" s="1" t="s">
        <v>21609</v>
      </c>
      <c r="B13410" s="5" t="s">
        <v>22005</v>
      </c>
      <c r="C13410" s="1" t="s">
        <v>22006</v>
      </c>
      <c r="D13410" s="3">
        <v>0.53</v>
      </c>
      <c r="E13410" s="1" t="s">
        <v>44791</v>
      </c>
    </row>
    <row r="13411" spans="1:5" x14ac:dyDescent="0.15">
      <c r="A13411" s="1" t="s">
        <v>21609</v>
      </c>
      <c r="B13411" s="5" t="s">
        <v>22007</v>
      </c>
      <c r="C13411" s="1" t="s">
        <v>22008</v>
      </c>
      <c r="D13411" s="3">
        <v>0</v>
      </c>
      <c r="E13411" s="1" t="s">
        <v>44790</v>
      </c>
    </row>
    <row r="13412" spans="1:5" x14ac:dyDescent="0.15">
      <c r="A13412" s="1" t="s">
        <v>21609</v>
      </c>
      <c r="B13412" s="5" t="s">
        <v>22009</v>
      </c>
      <c r="C13412" s="1" t="s">
        <v>22010</v>
      </c>
      <c r="D13412" s="3">
        <v>0</v>
      </c>
      <c r="E13412" s="1" t="s">
        <v>44790</v>
      </c>
    </row>
    <row r="13413" spans="1:5" x14ac:dyDescent="0.15">
      <c r="A13413" s="1" t="s">
        <v>21609</v>
      </c>
      <c r="B13413" s="5" t="s">
        <v>22011</v>
      </c>
      <c r="C13413" s="1" t="s">
        <v>22012</v>
      </c>
      <c r="D13413" s="3">
        <v>0.57999999999999996</v>
      </c>
      <c r="E13413" s="1" t="s">
        <v>44791</v>
      </c>
    </row>
    <row r="13414" spans="1:5" x14ac:dyDescent="0.15">
      <c r="A13414" s="1" t="s">
        <v>21609</v>
      </c>
      <c r="B13414" s="5" t="s">
        <v>22013</v>
      </c>
      <c r="C13414" s="1" t="s">
        <v>22014</v>
      </c>
      <c r="D13414" s="3">
        <v>0.65</v>
      </c>
      <c r="E13414" s="1" t="s">
        <v>44791</v>
      </c>
    </row>
    <row r="13415" spans="1:5" x14ac:dyDescent="0.15">
      <c r="A13415" s="1" t="s">
        <v>21609</v>
      </c>
      <c r="B13415" s="5" t="s">
        <v>22015</v>
      </c>
      <c r="C13415" s="1" t="s">
        <v>22016</v>
      </c>
      <c r="D13415" s="3">
        <v>0.7</v>
      </c>
      <c r="E13415" s="1" t="s">
        <v>44789</v>
      </c>
    </row>
    <row r="13416" spans="1:5" x14ac:dyDescent="0.15">
      <c r="A13416" s="1" t="s">
        <v>21609</v>
      </c>
      <c r="B13416" s="5" t="s">
        <v>22017</v>
      </c>
      <c r="C13416" s="1" t="s">
        <v>22018</v>
      </c>
      <c r="D13416" s="3">
        <v>0.6</v>
      </c>
      <c r="E13416" s="1" t="s">
        <v>44792</v>
      </c>
    </row>
    <row r="13417" spans="1:5" x14ac:dyDescent="0.15">
      <c r="A13417" s="1" t="s">
        <v>21609</v>
      </c>
      <c r="B13417" s="5" t="s">
        <v>22019</v>
      </c>
      <c r="C13417" s="1" t="s">
        <v>22020</v>
      </c>
      <c r="D13417" s="3">
        <v>0</v>
      </c>
      <c r="E13417" s="1" t="s">
        <v>44790</v>
      </c>
    </row>
    <row r="13418" spans="1:5" x14ac:dyDescent="0.15">
      <c r="A13418" s="1" t="s">
        <v>21609</v>
      </c>
      <c r="B13418" s="5" t="s">
        <v>22021</v>
      </c>
      <c r="C13418" s="1" t="s">
        <v>22022</v>
      </c>
      <c r="D13418" s="3">
        <v>0</v>
      </c>
      <c r="E13418" s="1" t="s">
        <v>44793</v>
      </c>
    </row>
    <row r="13419" spans="1:5" x14ac:dyDescent="0.15">
      <c r="A13419" s="1" t="s">
        <v>21609</v>
      </c>
      <c r="B13419" s="5" t="s">
        <v>22023</v>
      </c>
      <c r="C13419" s="1" t="s">
        <v>22024</v>
      </c>
      <c r="D13419" s="3">
        <v>0.63</v>
      </c>
      <c r="E13419" s="1" t="s">
        <v>44791</v>
      </c>
    </row>
    <row r="13420" spans="1:5" x14ac:dyDescent="0.15">
      <c r="A13420" s="1" t="s">
        <v>21609</v>
      </c>
      <c r="B13420" s="5" t="s">
        <v>22025</v>
      </c>
      <c r="C13420" s="1" t="s">
        <v>22026</v>
      </c>
      <c r="D13420" s="3">
        <v>0.55000000000000004</v>
      </c>
      <c r="E13420" s="1" t="s">
        <v>44791</v>
      </c>
    </row>
    <row r="13421" spans="1:5" x14ac:dyDescent="0.15">
      <c r="A13421" s="1" t="s">
        <v>21609</v>
      </c>
      <c r="B13421" s="5" t="s">
        <v>22027</v>
      </c>
      <c r="C13421" s="1" t="s">
        <v>22028</v>
      </c>
      <c r="D13421" s="3">
        <v>0</v>
      </c>
      <c r="E13421" s="1" t="s">
        <v>44791</v>
      </c>
    </row>
    <row r="13422" spans="1:5" x14ac:dyDescent="0.15">
      <c r="A13422" s="1" t="s">
        <v>21609</v>
      </c>
      <c r="B13422" s="5" t="s">
        <v>22029</v>
      </c>
      <c r="C13422" s="1" t="s">
        <v>22030</v>
      </c>
      <c r="D13422" s="3">
        <v>0</v>
      </c>
      <c r="E13422" s="1" t="s">
        <v>44791</v>
      </c>
    </row>
    <row r="13423" spans="1:5" x14ac:dyDescent="0.15">
      <c r="A13423" s="1" t="s">
        <v>21609</v>
      </c>
      <c r="B13423" s="5" t="s">
        <v>22031</v>
      </c>
      <c r="C13423" s="1" t="s">
        <v>22032</v>
      </c>
      <c r="D13423" s="3">
        <v>0.48</v>
      </c>
      <c r="E13423" s="1" t="s">
        <v>44790</v>
      </c>
    </row>
    <row r="13424" spans="1:5" x14ac:dyDescent="0.15">
      <c r="A13424" s="1" t="s">
        <v>21609</v>
      </c>
      <c r="B13424" s="5" t="s">
        <v>22033</v>
      </c>
      <c r="C13424" s="1" t="s">
        <v>22034</v>
      </c>
      <c r="D13424" s="3">
        <v>0.6</v>
      </c>
      <c r="E13424" s="1" t="s">
        <v>44791</v>
      </c>
    </row>
    <row r="13425" spans="1:5" x14ac:dyDescent="0.15">
      <c r="A13425" s="1" t="s">
        <v>21609</v>
      </c>
      <c r="B13425" s="5" t="s">
        <v>22035</v>
      </c>
      <c r="C13425" s="1" t="s">
        <v>22036</v>
      </c>
      <c r="D13425" s="3">
        <v>0</v>
      </c>
      <c r="E13425" s="1" t="s">
        <v>44790</v>
      </c>
    </row>
    <row r="13426" spans="1:5" x14ac:dyDescent="0.15">
      <c r="A13426" s="1" t="s">
        <v>21609</v>
      </c>
      <c r="B13426" s="5" t="s">
        <v>22037</v>
      </c>
      <c r="C13426" s="1" t="s">
        <v>22038</v>
      </c>
      <c r="D13426" s="3">
        <v>0</v>
      </c>
      <c r="E13426" s="1" t="s">
        <v>44790</v>
      </c>
    </row>
    <row r="13427" spans="1:5" x14ac:dyDescent="0.15">
      <c r="A13427" s="1" t="s">
        <v>21609</v>
      </c>
      <c r="B13427" s="5" t="s">
        <v>22039</v>
      </c>
      <c r="C13427" s="1" t="s">
        <v>22040</v>
      </c>
      <c r="D13427" s="3">
        <v>0.65</v>
      </c>
      <c r="E13427" s="1" t="s">
        <v>44791</v>
      </c>
    </row>
    <row r="13428" spans="1:5" x14ac:dyDescent="0.15">
      <c r="A13428" s="1" t="s">
        <v>21609</v>
      </c>
      <c r="B13428" s="5" t="s">
        <v>22041</v>
      </c>
      <c r="C13428" s="1" t="s">
        <v>22042</v>
      </c>
      <c r="D13428" s="3">
        <v>0.6</v>
      </c>
      <c r="E13428" s="1" t="s">
        <v>44792</v>
      </c>
    </row>
    <row r="13429" spans="1:5" x14ac:dyDescent="0.15">
      <c r="A13429" s="1" t="s">
        <v>21609</v>
      </c>
      <c r="B13429" s="5" t="s">
        <v>22043</v>
      </c>
      <c r="C13429" s="1" t="s">
        <v>51742</v>
      </c>
      <c r="D13429" s="3">
        <v>0.7</v>
      </c>
      <c r="E13429" s="1" t="s">
        <v>44789</v>
      </c>
    </row>
    <row r="13430" spans="1:5" x14ac:dyDescent="0.15">
      <c r="A13430" s="1" t="s">
        <v>21609</v>
      </c>
      <c r="B13430" s="5" t="s">
        <v>22044</v>
      </c>
      <c r="C13430" s="1" t="s">
        <v>51743</v>
      </c>
      <c r="D13430" s="3">
        <v>0.55000000000000004</v>
      </c>
      <c r="E13430" s="1" t="s">
        <v>44791</v>
      </c>
    </row>
    <row r="13431" spans="1:5" x14ac:dyDescent="0.15">
      <c r="A13431" s="1" t="s">
        <v>21609</v>
      </c>
      <c r="B13431" s="5" t="s">
        <v>22045</v>
      </c>
      <c r="C13431" s="1" t="s">
        <v>22046</v>
      </c>
      <c r="D13431" s="3">
        <v>0.63</v>
      </c>
      <c r="E13431" s="1" t="s">
        <v>44792</v>
      </c>
    </row>
    <row r="13432" spans="1:5" x14ac:dyDescent="0.15">
      <c r="A13432" s="1" t="s">
        <v>21609</v>
      </c>
      <c r="B13432" s="5" t="s">
        <v>22047</v>
      </c>
      <c r="C13432" s="1" t="s">
        <v>22048</v>
      </c>
      <c r="D13432" s="3">
        <v>0.65</v>
      </c>
      <c r="E13432" s="1" t="s">
        <v>44792</v>
      </c>
    </row>
    <row r="13433" spans="1:5" x14ac:dyDescent="0.15">
      <c r="A13433" s="1" t="s">
        <v>21609</v>
      </c>
      <c r="B13433" s="5" t="s">
        <v>22049</v>
      </c>
      <c r="C13433" s="1" t="s">
        <v>22050</v>
      </c>
      <c r="D13433" s="3">
        <v>0.65</v>
      </c>
      <c r="E13433" s="1" t="s">
        <v>44792</v>
      </c>
    </row>
    <row r="13434" spans="1:5" x14ac:dyDescent="0.15">
      <c r="A13434" s="1" t="s">
        <v>21609</v>
      </c>
      <c r="B13434" s="5" t="s">
        <v>22051</v>
      </c>
      <c r="C13434" s="1" t="s">
        <v>22052</v>
      </c>
      <c r="D13434" s="3">
        <v>0.65</v>
      </c>
      <c r="E13434" s="1" t="s">
        <v>44791</v>
      </c>
    </row>
    <row r="13435" spans="1:5" x14ac:dyDescent="0.15">
      <c r="A13435" s="1" t="s">
        <v>21609</v>
      </c>
      <c r="B13435" s="5" t="s">
        <v>22053</v>
      </c>
      <c r="C13435" s="1" t="s">
        <v>22054</v>
      </c>
      <c r="D13435" s="3">
        <v>0.65</v>
      </c>
      <c r="E13435" s="1" t="s">
        <v>44792</v>
      </c>
    </row>
    <row r="13436" spans="1:5" x14ac:dyDescent="0.15">
      <c r="A13436" s="1" t="s">
        <v>21609</v>
      </c>
      <c r="B13436" s="5" t="s">
        <v>22055</v>
      </c>
      <c r="C13436" s="1" t="s">
        <v>51744</v>
      </c>
      <c r="D13436" s="3">
        <v>0.57999999999999996</v>
      </c>
      <c r="E13436" s="1" t="s">
        <v>44791</v>
      </c>
    </row>
    <row r="13437" spans="1:5" x14ac:dyDescent="0.15">
      <c r="A13437" s="1" t="s">
        <v>21609</v>
      </c>
      <c r="B13437" s="5" t="s">
        <v>22056</v>
      </c>
      <c r="C13437" s="1" t="s">
        <v>22057</v>
      </c>
      <c r="D13437" s="3">
        <v>0.55000000000000004</v>
      </c>
      <c r="E13437" s="1" t="s">
        <v>44791</v>
      </c>
    </row>
    <row r="13438" spans="1:5" x14ac:dyDescent="0.15">
      <c r="A13438" s="1" t="s">
        <v>21609</v>
      </c>
      <c r="B13438" s="5" t="s">
        <v>22058</v>
      </c>
      <c r="C13438" s="1" t="s">
        <v>22059</v>
      </c>
      <c r="D13438" s="3">
        <v>0.65</v>
      </c>
      <c r="E13438" s="1" t="s">
        <v>44791</v>
      </c>
    </row>
    <row r="13439" spans="1:5" x14ac:dyDescent="0.15">
      <c r="A13439" s="1" t="s">
        <v>21609</v>
      </c>
      <c r="B13439" s="5" t="s">
        <v>22060</v>
      </c>
      <c r="C13439" s="1" t="s">
        <v>22061</v>
      </c>
      <c r="D13439" s="3">
        <v>0.65</v>
      </c>
      <c r="E13439" s="1" t="s">
        <v>44792</v>
      </c>
    </row>
    <row r="13440" spans="1:5" x14ac:dyDescent="0.15">
      <c r="A13440" s="1" t="s">
        <v>21609</v>
      </c>
      <c r="B13440" s="5" t="s">
        <v>22062</v>
      </c>
      <c r="C13440" s="1" t="s">
        <v>22063</v>
      </c>
      <c r="D13440" s="3">
        <v>0.65</v>
      </c>
      <c r="E13440" s="1" t="s">
        <v>44792</v>
      </c>
    </row>
    <row r="13441" spans="1:5" x14ac:dyDescent="0.15">
      <c r="A13441" s="1" t="s">
        <v>21609</v>
      </c>
      <c r="B13441" s="5" t="s">
        <v>22064</v>
      </c>
      <c r="C13441" s="1" t="s">
        <v>22065</v>
      </c>
      <c r="D13441" s="3">
        <v>0.65</v>
      </c>
      <c r="E13441" s="1" t="s">
        <v>44792</v>
      </c>
    </row>
    <row r="13442" spans="1:5" x14ac:dyDescent="0.15">
      <c r="A13442" s="1" t="s">
        <v>21609</v>
      </c>
      <c r="B13442" s="5" t="s">
        <v>22066</v>
      </c>
      <c r="C13442" s="1" t="s">
        <v>22067</v>
      </c>
      <c r="D13442" s="3">
        <v>0.65</v>
      </c>
      <c r="E13442" s="1" t="s">
        <v>44791</v>
      </c>
    </row>
    <row r="13443" spans="1:5" x14ac:dyDescent="0.15">
      <c r="A13443" s="1" t="s">
        <v>21609</v>
      </c>
      <c r="B13443" s="5" t="s">
        <v>22068</v>
      </c>
      <c r="C13443" s="1" t="s">
        <v>22069</v>
      </c>
      <c r="D13443" s="3">
        <v>0.55000000000000004</v>
      </c>
      <c r="E13443" s="1" t="s">
        <v>44791</v>
      </c>
    </row>
    <row r="13444" spans="1:5" x14ac:dyDescent="0.15">
      <c r="A13444" s="1" t="s">
        <v>21609</v>
      </c>
      <c r="B13444" s="5" t="s">
        <v>22070</v>
      </c>
      <c r="C13444" s="1" t="s">
        <v>22071</v>
      </c>
      <c r="D13444" s="3">
        <v>0.57999999999999996</v>
      </c>
      <c r="E13444" s="1" t="s">
        <v>44791</v>
      </c>
    </row>
    <row r="13445" spans="1:5" x14ac:dyDescent="0.15">
      <c r="A13445" s="1" t="s">
        <v>21609</v>
      </c>
      <c r="B13445" s="5" t="s">
        <v>22072</v>
      </c>
      <c r="C13445" s="1" t="s">
        <v>22073</v>
      </c>
      <c r="D13445" s="3">
        <v>0.63</v>
      </c>
      <c r="E13445" s="1" t="s">
        <v>44791</v>
      </c>
    </row>
    <row r="13446" spans="1:5" x14ac:dyDescent="0.15">
      <c r="A13446" s="1" t="s">
        <v>21609</v>
      </c>
      <c r="B13446" s="5" t="s">
        <v>22074</v>
      </c>
      <c r="C13446" s="1" t="s">
        <v>22075</v>
      </c>
      <c r="D13446" s="3">
        <v>0</v>
      </c>
      <c r="E13446" s="1" t="s">
        <v>44791</v>
      </c>
    </row>
    <row r="13447" spans="1:5" x14ac:dyDescent="0.15">
      <c r="A13447" s="1" t="s">
        <v>21609</v>
      </c>
      <c r="B13447" s="5" t="s">
        <v>22076</v>
      </c>
      <c r="C13447" s="1" t="s">
        <v>22077</v>
      </c>
      <c r="D13447" s="3">
        <v>0.65</v>
      </c>
      <c r="E13447" s="1" t="s">
        <v>44792</v>
      </c>
    </row>
    <row r="13448" spans="1:5" x14ac:dyDescent="0.15">
      <c r="A13448" s="1" t="s">
        <v>21609</v>
      </c>
      <c r="B13448" s="5" t="s">
        <v>22078</v>
      </c>
      <c r="C13448" s="1" t="s">
        <v>22079</v>
      </c>
      <c r="D13448" s="3">
        <v>0</v>
      </c>
      <c r="E13448" s="1" t="s">
        <v>44790</v>
      </c>
    </row>
    <row r="13449" spans="1:5" x14ac:dyDescent="0.15">
      <c r="A13449" s="1" t="s">
        <v>21609</v>
      </c>
      <c r="B13449" s="5" t="s">
        <v>22080</v>
      </c>
      <c r="C13449" s="1" t="s">
        <v>22081</v>
      </c>
      <c r="D13449" s="3">
        <v>0</v>
      </c>
      <c r="E13449" s="1" t="s">
        <v>44791</v>
      </c>
    </row>
    <row r="13450" spans="1:5" x14ac:dyDescent="0.15">
      <c r="A13450" s="1" t="s">
        <v>21609</v>
      </c>
      <c r="B13450" s="5" t="s">
        <v>22082</v>
      </c>
      <c r="C13450" s="1" t="s">
        <v>22083</v>
      </c>
      <c r="D13450" s="3">
        <v>0.65</v>
      </c>
      <c r="E13450" s="1" t="s">
        <v>44792</v>
      </c>
    </row>
    <row r="13451" spans="1:5" x14ac:dyDescent="0.15">
      <c r="A13451" s="1" t="s">
        <v>21609</v>
      </c>
      <c r="B13451" s="5" t="s">
        <v>22084</v>
      </c>
      <c r="C13451" s="1" t="s">
        <v>22085</v>
      </c>
      <c r="D13451" s="3">
        <v>0</v>
      </c>
      <c r="E13451" s="1" t="s">
        <v>44791</v>
      </c>
    </row>
    <row r="13452" spans="1:5" x14ac:dyDescent="0.15">
      <c r="A13452" s="1" t="s">
        <v>21609</v>
      </c>
      <c r="B13452" s="5" t="s">
        <v>22086</v>
      </c>
      <c r="C13452" s="1" t="s">
        <v>22087</v>
      </c>
      <c r="D13452" s="3">
        <v>0</v>
      </c>
      <c r="E13452" s="1" t="s">
        <v>44791</v>
      </c>
    </row>
    <row r="13453" spans="1:5" x14ac:dyDescent="0.15">
      <c r="A13453" s="1" t="s">
        <v>21609</v>
      </c>
      <c r="B13453" s="5" t="s">
        <v>22088</v>
      </c>
      <c r="C13453" s="1" t="s">
        <v>22089</v>
      </c>
      <c r="D13453" s="3">
        <v>0.7</v>
      </c>
      <c r="E13453" s="1" t="s">
        <v>44789</v>
      </c>
    </row>
    <row r="13454" spans="1:5" x14ac:dyDescent="0.15">
      <c r="A13454" s="1" t="s">
        <v>21609</v>
      </c>
      <c r="B13454" s="5" t="s">
        <v>22090</v>
      </c>
      <c r="C13454" s="1" t="s">
        <v>22091</v>
      </c>
      <c r="D13454" s="3">
        <v>0.7</v>
      </c>
      <c r="E13454" s="1" t="s">
        <v>44789</v>
      </c>
    </row>
    <row r="13455" spans="1:5" x14ac:dyDescent="0.15">
      <c r="A13455" s="1" t="s">
        <v>21609</v>
      </c>
      <c r="B13455" s="5" t="s">
        <v>22092</v>
      </c>
      <c r="C13455" s="1" t="s">
        <v>22093</v>
      </c>
      <c r="D13455" s="3">
        <v>0.65</v>
      </c>
      <c r="E13455" s="1" t="s">
        <v>44791</v>
      </c>
    </row>
    <row r="13456" spans="1:5" x14ac:dyDescent="0.15">
      <c r="A13456" s="1" t="s">
        <v>21609</v>
      </c>
      <c r="B13456" s="5" t="s">
        <v>22094</v>
      </c>
      <c r="C13456" s="1" t="s">
        <v>22095</v>
      </c>
      <c r="D13456" s="3">
        <v>0.6</v>
      </c>
      <c r="E13456" s="1" t="s">
        <v>44792</v>
      </c>
    </row>
    <row r="13457" spans="1:5" x14ac:dyDescent="0.15">
      <c r="A13457" s="1" t="s">
        <v>21609</v>
      </c>
      <c r="B13457" s="5" t="s">
        <v>22096</v>
      </c>
      <c r="C13457" s="1" t="s">
        <v>22097</v>
      </c>
      <c r="D13457" s="3">
        <v>0.65</v>
      </c>
      <c r="E13457" s="1" t="s">
        <v>44791</v>
      </c>
    </row>
    <row r="13458" spans="1:5" x14ac:dyDescent="0.15">
      <c r="A13458" s="1" t="s">
        <v>21609</v>
      </c>
      <c r="B13458" s="5" t="s">
        <v>22098</v>
      </c>
      <c r="C13458" s="1" t="s">
        <v>22099</v>
      </c>
      <c r="D13458" s="3">
        <v>0</v>
      </c>
      <c r="E13458" s="1" t="s">
        <v>44790</v>
      </c>
    </row>
    <row r="13459" spans="1:5" x14ac:dyDescent="0.15">
      <c r="A13459" s="1" t="s">
        <v>21609</v>
      </c>
      <c r="B13459" s="5" t="s">
        <v>22100</v>
      </c>
      <c r="C13459" s="1" t="s">
        <v>22101</v>
      </c>
      <c r="D13459" s="3">
        <v>0.65</v>
      </c>
      <c r="E13459" s="1" t="s">
        <v>44792</v>
      </c>
    </row>
    <row r="13460" spans="1:5" x14ac:dyDescent="0.15">
      <c r="A13460" s="1" t="s">
        <v>21609</v>
      </c>
      <c r="B13460" s="5" t="s">
        <v>22102</v>
      </c>
      <c r="C13460" s="1" t="s">
        <v>22103</v>
      </c>
      <c r="D13460" s="3">
        <v>0.65</v>
      </c>
      <c r="E13460" s="1" t="s">
        <v>44792</v>
      </c>
    </row>
    <row r="13461" spans="1:5" x14ac:dyDescent="0.15">
      <c r="A13461" s="1" t="s">
        <v>21609</v>
      </c>
      <c r="B13461" s="5" t="s">
        <v>22104</v>
      </c>
      <c r="C13461" s="1" t="s">
        <v>22105</v>
      </c>
      <c r="D13461" s="3">
        <v>0.7</v>
      </c>
      <c r="E13461" s="1" t="s">
        <v>44789</v>
      </c>
    </row>
    <row r="13462" spans="1:5" x14ac:dyDescent="0.15">
      <c r="A13462" s="1" t="s">
        <v>21609</v>
      </c>
      <c r="B13462" s="5" t="s">
        <v>22106</v>
      </c>
      <c r="C13462" s="1" t="s">
        <v>22107</v>
      </c>
      <c r="D13462" s="3">
        <v>0.63</v>
      </c>
      <c r="E13462" s="1" t="s">
        <v>44791</v>
      </c>
    </row>
    <row r="13463" spans="1:5" x14ac:dyDescent="0.15">
      <c r="A13463" s="1" t="s">
        <v>21609</v>
      </c>
      <c r="B13463" s="5" t="s">
        <v>22108</v>
      </c>
      <c r="C13463" s="1" t="s">
        <v>22109</v>
      </c>
      <c r="D13463" s="3">
        <v>0.65</v>
      </c>
      <c r="E13463" s="1" t="s">
        <v>44791</v>
      </c>
    </row>
    <row r="13464" spans="1:5" x14ac:dyDescent="0.15">
      <c r="A13464" s="1" t="s">
        <v>21609</v>
      </c>
      <c r="B13464" s="5" t="s">
        <v>22110</v>
      </c>
      <c r="C13464" s="1" t="s">
        <v>22111</v>
      </c>
      <c r="D13464" s="3">
        <v>0.57999999999999996</v>
      </c>
      <c r="E13464" s="1" t="s">
        <v>44791</v>
      </c>
    </row>
    <row r="13465" spans="1:5" x14ac:dyDescent="0.15">
      <c r="A13465" s="1" t="s">
        <v>21609</v>
      </c>
      <c r="B13465" s="5" t="s">
        <v>22112</v>
      </c>
      <c r="C13465" s="1" t="s">
        <v>43066</v>
      </c>
      <c r="D13465" s="3">
        <v>0.65</v>
      </c>
      <c r="E13465" s="1" t="s">
        <v>44791</v>
      </c>
    </row>
    <row r="13466" spans="1:5" x14ac:dyDescent="0.15">
      <c r="A13466" s="1" t="s">
        <v>21609</v>
      </c>
      <c r="B13466" s="5" t="s">
        <v>22113</v>
      </c>
      <c r="C13466" s="1" t="s">
        <v>22114</v>
      </c>
      <c r="D13466" s="3">
        <v>0.7</v>
      </c>
      <c r="E13466" s="1" t="s">
        <v>44792</v>
      </c>
    </row>
    <row r="13467" spans="1:5" x14ac:dyDescent="0.15">
      <c r="A13467" s="1" t="s">
        <v>21609</v>
      </c>
      <c r="B13467" s="5" t="s">
        <v>22115</v>
      </c>
      <c r="C13467" s="1" t="s">
        <v>22116</v>
      </c>
      <c r="D13467" s="3">
        <v>0</v>
      </c>
      <c r="E13467" s="1" t="s">
        <v>44790</v>
      </c>
    </row>
    <row r="13468" spans="1:5" x14ac:dyDescent="0.15">
      <c r="A13468" s="1" t="s">
        <v>21609</v>
      </c>
      <c r="B13468" s="5" t="s">
        <v>22117</v>
      </c>
      <c r="C13468" s="1" t="s">
        <v>22118</v>
      </c>
      <c r="D13468" s="3">
        <v>0.65</v>
      </c>
      <c r="E13468" s="1" t="s">
        <v>44791</v>
      </c>
    </row>
    <row r="13469" spans="1:5" x14ac:dyDescent="0.15">
      <c r="A13469" s="1" t="s">
        <v>21609</v>
      </c>
      <c r="B13469" s="5" t="s">
        <v>22119</v>
      </c>
      <c r="C13469" s="1" t="s">
        <v>22120</v>
      </c>
      <c r="D13469" s="3">
        <v>0.65</v>
      </c>
      <c r="E13469" s="1" t="s">
        <v>44791</v>
      </c>
    </row>
    <row r="13470" spans="1:5" x14ac:dyDescent="0.15">
      <c r="A13470" s="1" t="s">
        <v>21609</v>
      </c>
      <c r="B13470" s="5" t="s">
        <v>22121</v>
      </c>
      <c r="C13470" s="1" t="s">
        <v>22122</v>
      </c>
      <c r="D13470" s="3">
        <v>0</v>
      </c>
      <c r="E13470" s="1" t="s">
        <v>44791</v>
      </c>
    </row>
    <row r="13471" spans="1:5" x14ac:dyDescent="0.15">
      <c r="A13471" s="1" t="s">
        <v>21609</v>
      </c>
      <c r="B13471" s="5" t="s">
        <v>22123</v>
      </c>
      <c r="C13471" s="1" t="s">
        <v>22124</v>
      </c>
      <c r="D13471" s="3">
        <v>0.65</v>
      </c>
      <c r="E13471" s="1" t="s">
        <v>44792</v>
      </c>
    </row>
    <row r="13472" spans="1:5" x14ac:dyDescent="0.15">
      <c r="A13472" s="1" t="s">
        <v>21609</v>
      </c>
      <c r="B13472" s="5" t="s">
        <v>22125</v>
      </c>
      <c r="C13472" s="1" t="s">
        <v>22126</v>
      </c>
      <c r="D13472" s="3">
        <v>0.65</v>
      </c>
      <c r="E13472" s="1" t="s">
        <v>44792</v>
      </c>
    </row>
    <row r="13473" spans="1:5" x14ac:dyDescent="0.15">
      <c r="A13473" s="1" t="s">
        <v>21609</v>
      </c>
      <c r="B13473" s="5" t="s">
        <v>22127</v>
      </c>
      <c r="C13473" s="1" t="s">
        <v>22128</v>
      </c>
      <c r="D13473" s="3">
        <v>0.65</v>
      </c>
      <c r="E13473" s="1" t="s">
        <v>44791</v>
      </c>
    </row>
    <row r="13474" spans="1:5" x14ac:dyDescent="0.15">
      <c r="A13474" s="1" t="s">
        <v>21609</v>
      </c>
      <c r="B13474" s="5" t="s">
        <v>22129</v>
      </c>
      <c r="C13474" s="1" t="s">
        <v>22130</v>
      </c>
      <c r="D13474" s="3">
        <v>0</v>
      </c>
      <c r="E13474" s="1" t="s">
        <v>44790</v>
      </c>
    </row>
    <row r="13475" spans="1:5" x14ac:dyDescent="0.15">
      <c r="A13475" s="1" t="s">
        <v>21609</v>
      </c>
      <c r="B13475" s="5" t="s">
        <v>22131</v>
      </c>
      <c r="C13475" s="1" t="s">
        <v>22132</v>
      </c>
      <c r="D13475" s="3">
        <v>0.5</v>
      </c>
      <c r="E13475" s="1" t="s">
        <v>44791</v>
      </c>
    </row>
    <row r="13476" spans="1:5" x14ac:dyDescent="0.15">
      <c r="A13476" s="1" t="s">
        <v>21609</v>
      </c>
      <c r="B13476" s="5" t="s">
        <v>22133</v>
      </c>
      <c r="C13476" s="1" t="s">
        <v>22134</v>
      </c>
      <c r="D13476" s="3">
        <v>0.65</v>
      </c>
      <c r="E13476" s="1" t="s">
        <v>44792</v>
      </c>
    </row>
    <row r="13477" spans="1:5" x14ac:dyDescent="0.15">
      <c r="A13477" s="1" t="s">
        <v>21609</v>
      </c>
      <c r="B13477" s="5" t="s">
        <v>45875</v>
      </c>
      <c r="C13477" s="1" t="s">
        <v>45876</v>
      </c>
      <c r="D13477" s="3">
        <v>0</v>
      </c>
      <c r="E13477" s="1" t="s">
        <v>44793</v>
      </c>
    </row>
    <row r="13478" spans="1:5" x14ac:dyDescent="0.15">
      <c r="A13478" s="1" t="s">
        <v>21609</v>
      </c>
      <c r="B13478" s="5" t="s">
        <v>22135</v>
      </c>
      <c r="C13478" s="1" t="s">
        <v>22136</v>
      </c>
      <c r="D13478" s="3">
        <v>0.65</v>
      </c>
      <c r="E13478" s="1" t="s">
        <v>44792</v>
      </c>
    </row>
    <row r="13479" spans="1:5" x14ac:dyDescent="0.15">
      <c r="A13479" s="1" t="s">
        <v>21609</v>
      </c>
      <c r="B13479" s="5" t="s">
        <v>22137</v>
      </c>
      <c r="C13479" s="1" t="s">
        <v>22138</v>
      </c>
      <c r="D13479" s="3">
        <v>0.65</v>
      </c>
      <c r="E13479" s="1" t="s">
        <v>44791</v>
      </c>
    </row>
    <row r="13480" spans="1:5" x14ac:dyDescent="0.15">
      <c r="A13480" s="1" t="s">
        <v>21609</v>
      </c>
      <c r="B13480" s="5" t="s">
        <v>22139</v>
      </c>
      <c r="C13480" s="1" t="s">
        <v>22140</v>
      </c>
      <c r="D13480" s="3">
        <v>0.27</v>
      </c>
      <c r="E13480" s="1" t="s">
        <v>44793</v>
      </c>
    </row>
    <row r="13481" spans="1:5" x14ac:dyDescent="0.15">
      <c r="A13481" s="1" t="s">
        <v>21609</v>
      </c>
      <c r="B13481" s="5" t="s">
        <v>22141</v>
      </c>
      <c r="C13481" s="1" t="s">
        <v>22142</v>
      </c>
      <c r="D13481" s="3">
        <v>0</v>
      </c>
      <c r="E13481" s="1" t="s">
        <v>44791</v>
      </c>
    </row>
    <row r="13482" spans="1:5" x14ac:dyDescent="0.15">
      <c r="A13482" s="1" t="s">
        <v>21609</v>
      </c>
      <c r="B13482" s="5" t="s">
        <v>22143</v>
      </c>
      <c r="C13482" s="1" t="s">
        <v>22144</v>
      </c>
      <c r="D13482" s="3">
        <v>0</v>
      </c>
      <c r="E13482" s="1" t="s">
        <v>44793</v>
      </c>
    </row>
    <row r="13483" spans="1:5" x14ac:dyDescent="0.15">
      <c r="A13483" s="1" t="s">
        <v>21609</v>
      </c>
      <c r="B13483" s="5" t="s">
        <v>22145</v>
      </c>
      <c r="C13483" s="1" t="s">
        <v>22146</v>
      </c>
      <c r="D13483" s="3">
        <v>0</v>
      </c>
      <c r="E13483" s="1" t="s">
        <v>44790</v>
      </c>
    </row>
    <row r="13484" spans="1:5" x14ac:dyDescent="0.15">
      <c r="A13484" s="1" t="s">
        <v>21609</v>
      </c>
      <c r="B13484" s="5" t="s">
        <v>22147</v>
      </c>
      <c r="C13484" s="1" t="s">
        <v>22148</v>
      </c>
      <c r="D13484" s="3">
        <v>0.65</v>
      </c>
      <c r="E13484" s="1" t="s">
        <v>44792</v>
      </c>
    </row>
    <row r="13485" spans="1:5" x14ac:dyDescent="0.15">
      <c r="A13485" s="1" t="s">
        <v>21609</v>
      </c>
      <c r="B13485" s="5" t="s">
        <v>22149</v>
      </c>
      <c r="C13485" s="1" t="s">
        <v>22150</v>
      </c>
      <c r="D13485" s="3">
        <v>0.55000000000000004</v>
      </c>
      <c r="E13485" s="1" t="s">
        <v>44791</v>
      </c>
    </row>
    <row r="13486" spans="1:5" x14ac:dyDescent="0.15">
      <c r="A13486" s="1" t="s">
        <v>21609</v>
      </c>
      <c r="B13486" s="5" t="s">
        <v>22151</v>
      </c>
      <c r="C13486" s="1" t="s">
        <v>22152</v>
      </c>
      <c r="D13486" s="3">
        <v>0</v>
      </c>
      <c r="E13486" s="1" t="s">
        <v>44793</v>
      </c>
    </row>
    <row r="13487" spans="1:5" x14ac:dyDescent="0.15">
      <c r="A13487" s="1" t="s">
        <v>21609</v>
      </c>
      <c r="B13487" s="5" t="s">
        <v>22153</v>
      </c>
      <c r="C13487" s="1" t="s">
        <v>22154</v>
      </c>
      <c r="D13487" s="3">
        <v>0.65</v>
      </c>
      <c r="E13487" s="1" t="s">
        <v>44792</v>
      </c>
    </row>
    <row r="13488" spans="1:5" x14ac:dyDescent="0.15">
      <c r="A13488" s="1" t="s">
        <v>21609</v>
      </c>
      <c r="B13488" s="5" t="s">
        <v>22155</v>
      </c>
      <c r="C13488" s="1" t="s">
        <v>22156</v>
      </c>
      <c r="D13488" s="3">
        <v>0.65</v>
      </c>
      <c r="E13488" s="1" t="s">
        <v>44791</v>
      </c>
    </row>
    <row r="13489" spans="1:5" x14ac:dyDescent="0.15">
      <c r="A13489" s="1" t="s">
        <v>21609</v>
      </c>
      <c r="B13489" s="5" t="s">
        <v>22157</v>
      </c>
      <c r="C13489" s="1" t="s">
        <v>22158</v>
      </c>
      <c r="D13489" s="3">
        <v>0.63</v>
      </c>
      <c r="E13489" s="1" t="s">
        <v>44791</v>
      </c>
    </row>
    <row r="13490" spans="1:5" x14ac:dyDescent="0.15">
      <c r="A13490" s="1" t="s">
        <v>21609</v>
      </c>
      <c r="B13490" s="5" t="s">
        <v>22159</v>
      </c>
      <c r="C13490" s="1" t="s">
        <v>22160</v>
      </c>
      <c r="D13490" s="3">
        <v>0.6</v>
      </c>
      <c r="E13490" s="1" t="s">
        <v>44791</v>
      </c>
    </row>
    <row r="13491" spans="1:5" x14ac:dyDescent="0.15">
      <c r="A13491" s="1" t="s">
        <v>21609</v>
      </c>
      <c r="B13491" s="5" t="s">
        <v>22161</v>
      </c>
      <c r="C13491" s="1" t="s">
        <v>22162</v>
      </c>
      <c r="D13491" s="3">
        <v>0</v>
      </c>
      <c r="E13491" s="1" t="s">
        <v>44793</v>
      </c>
    </row>
    <row r="13492" spans="1:5" x14ac:dyDescent="0.15">
      <c r="A13492" s="1" t="s">
        <v>21609</v>
      </c>
      <c r="B13492" s="5" t="s">
        <v>22163</v>
      </c>
      <c r="C13492" s="1" t="s">
        <v>22164</v>
      </c>
      <c r="D13492" s="3">
        <v>0.48</v>
      </c>
      <c r="E13492" s="1" t="s">
        <v>44791</v>
      </c>
    </row>
    <row r="13493" spans="1:5" x14ac:dyDescent="0.15">
      <c r="A13493" s="1" t="s">
        <v>21609</v>
      </c>
      <c r="B13493" s="5" t="s">
        <v>22165</v>
      </c>
      <c r="C13493" s="1" t="s">
        <v>22166</v>
      </c>
      <c r="D13493" s="3">
        <v>0.6</v>
      </c>
      <c r="E13493" s="1" t="s">
        <v>44791</v>
      </c>
    </row>
    <row r="13494" spans="1:5" x14ac:dyDescent="0.15">
      <c r="A13494" s="1" t="s">
        <v>21609</v>
      </c>
      <c r="B13494" s="5" t="s">
        <v>22167</v>
      </c>
      <c r="C13494" s="1" t="s">
        <v>22168</v>
      </c>
      <c r="D13494" s="3">
        <v>0.6</v>
      </c>
      <c r="E13494" s="1" t="s">
        <v>44792</v>
      </c>
    </row>
    <row r="13495" spans="1:5" x14ac:dyDescent="0.15">
      <c r="A13495" s="1" t="s">
        <v>21609</v>
      </c>
      <c r="B13495" s="5" t="s">
        <v>22169</v>
      </c>
      <c r="C13495" s="1" t="s">
        <v>22170</v>
      </c>
      <c r="D13495" s="3">
        <v>0.6</v>
      </c>
      <c r="E13495" s="1" t="s">
        <v>44792</v>
      </c>
    </row>
    <row r="13496" spans="1:5" x14ac:dyDescent="0.15">
      <c r="A13496" s="1" t="s">
        <v>21609</v>
      </c>
      <c r="B13496" s="5" t="s">
        <v>22171</v>
      </c>
      <c r="C13496" s="1" t="s">
        <v>22172</v>
      </c>
      <c r="D13496" s="3">
        <v>0.6</v>
      </c>
      <c r="E13496" s="1" t="s">
        <v>44791</v>
      </c>
    </row>
    <row r="13497" spans="1:5" x14ac:dyDescent="0.15">
      <c r="A13497" s="1" t="s">
        <v>21609</v>
      </c>
      <c r="B13497" s="5" t="s">
        <v>22173</v>
      </c>
      <c r="C13497" s="1" t="s">
        <v>22174</v>
      </c>
      <c r="D13497" s="3">
        <v>0.48</v>
      </c>
      <c r="E13497" s="1" t="s">
        <v>44791</v>
      </c>
    </row>
    <row r="13498" spans="1:5" x14ac:dyDescent="0.15">
      <c r="A13498" s="1" t="s">
        <v>21609</v>
      </c>
      <c r="B13498" s="5" t="s">
        <v>22175</v>
      </c>
      <c r="C13498" s="1" t="s">
        <v>22176</v>
      </c>
      <c r="D13498" s="3">
        <v>0.65</v>
      </c>
      <c r="E13498" s="1" t="s">
        <v>44791</v>
      </c>
    </row>
    <row r="13499" spans="1:5" x14ac:dyDescent="0.15">
      <c r="A13499" s="1" t="s">
        <v>21609</v>
      </c>
      <c r="B13499" s="5" t="s">
        <v>22177</v>
      </c>
      <c r="C13499" s="1" t="s">
        <v>22178</v>
      </c>
      <c r="D13499" s="3">
        <v>0</v>
      </c>
      <c r="E13499" s="1" t="s">
        <v>44790</v>
      </c>
    </row>
    <row r="13500" spans="1:5" x14ac:dyDescent="0.15">
      <c r="A13500" s="1" t="s">
        <v>21609</v>
      </c>
      <c r="B13500" s="5" t="s">
        <v>22179</v>
      </c>
      <c r="C13500" s="1" t="s">
        <v>22180</v>
      </c>
      <c r="D13500" s="3">
        <v>0.55000000000000004</v>
      </c>
      <c r="E13500" s="1" t="s">
        <v>44791</v>
      </c>
    </row>
    <row r="13501" spans="1:5" x14ac:dyDescent="0.15">
      <c r="A13501" s="1" t="s">
        <v>21609</v>
      </c>
      <c r="B13501" s="5" t="s">
        <v>22181</v>
      </c>
      <c r="C13501" s="1" t="s">
        <v>22182</v>
      </c>
      <c r="D13501" s="3">
        <v>0</v>
      </c>
      <c r="E13501" s="1" t="s">
        <v>44791</v>
      </c>
    </row>
    <row r="13502" spans="1:5" x14ac:dyDescent="0.15">
      <c r="A13502" s="1" t="s">
        <v>21609</v>
      </c>
      <c r="B13502" s="5" t="s">
        <v>22183</v>
      </c>
      <c r="C13502" s="1" t="s">
        <v>22184</v>
      </c>
      <c r="D13502" s="3">
        <v>0.31</v>
      </c>
      <c r="E13502" s="1" t="s">
        <v>44793</v>
      </c>
    </row>
    <row r="13503" spans="1:5" x14ac:dyDescent="0.15">
      <c r="A13503" s="1" t="s">
        <v>21609</v>
      </c>
      <c r="B13503" s="5" t="s">
        <v>22185</v>
      </c>
      <c r="C13503" s="1" t="s">
        <v>22186</v>
      </c>
      <c r="D13503" s="3">
        <v>0.65</v>
      </c>
      <c r="E13503" s="1" t="s">
        <v>44791</v>
      </c>
    </row>
    <row r="13504" spans="1:5" x14ac:dyDescent="0.15">
      <c r="A13504" s="1" t="s">
        <v>21609</v>
      </c>
      <c r="B13504" s="5" t="s">
        <v>22187</v>
      </c>
      <c r="C13504" s="1" t="s">
        <v>22188</v>
      </c>
      <c r="D13504" s="3">
        <v>0.45</v>
      </c>
      <c r="E13504" s="1" t="s">
        <v>44790</v>
      </c>
    </row>
    <row r="13505" spans="1:5" x14ac:dyDescent="0.15">
      <c r="A13505" s="1" t="s">
        <v>21609</v>
      </c>
      <c r="B13505" s="5" t="s">
        <v>22189</v>
      </c>
      <c r="C13505" s="1" t="s">
        <v>51745</v>
      </c>
      <c r="D13505" s="3">
        <v>0.7</v>
      </c>
      <c r="E13505" s="1" t="s">
        <v>44789</v>
      </c>
    </row>
    <row r="13506" spans="1:5" x14ac:dyDescent="0.15">
      <c r="A13506" s="1" t="s">
        <v>21609</v>
      </c>
      <c r="B13506" s="5" t="s">
        <v>22190</v>
      </c>
      <c r="C13506" s="1" t="s">
        <v>22191</v>
      </c>
      <c r="D13506" s="3">
        <v>0.65</v>
      </c>
      <c r="E13506" s="1" t="s">
        <v>44791</v>
      </c>
    </row>
    <row r="13507" spans="1:5" x14ac:dyDescent="0.15">
      <c r="A13507" s="1" t="s">
        <v>21609</v>
      </c>
      <c r="B13507" s="5" t="s">
        <v>22192</v>
      </c>
      <c r="C13507" s="1" t="s">
        <v>22193</v>
      </c>
      <c r="D13507" s="3">
        <v>0</v>
      </c>
      <c r="E13507" s="1" t="s">
        <v>44791</v>
      </c>
    </row>
    <row r="13508" spans="1:5" x14ac:dyDescent="0.15">
      <c r="A13508" s="1" t="s">
        <v>21609</v>
      </c>
      <c r="B13508" s="5" t="s">
        <v>22194</v>
      </c>
      <c r="C13508" s="1" t="s">
        <v>22195</v>
      </c>
      <c r="D13508" s="3">
        <v>0</v>
      </c>
      <c r="E13508" s="1" t="s">
        <v>44793</v>
      </c>
    </row>
    <row r="13509" spans="1:5" x14ac:dyDescent="0.15">
      <c r="A13509" s="1" t="s">
        <v>21609</v>
      </c>
      <c r="B13509" s="5" t="s">
        <v>22196</v>
      </c>
      <c r="C13509" s="1" t="s">
        <v>22197</v>
      </c>
      <c r="D13509" s="3">
        <v>0.6</v>
      </c>
      <c r="E13509" s="1" t="s">
        <v>44791</v>
      </c>
    </row>
    <row r="13510" spans="1:5" x14ac:dyDescent="0.15">
      <c r="A13510" s="1" t="s">
        <v>21609</v>
      </c>
      <c r="B13510" s="5" t="s">
        <v>22198</v>
      </c>
      <c r="C13510" s="1" t="s">
        <v>22199</v>
      </c>
      <c r="D13510" s="3">
        <v>0.65</v>
      </c>
      <c r="E13510" s="1" t="s">
        <v>44791</v>
      </c>
    </row>
    <row r="13511" spans="1:5" x14ac:dyDescent="0.15">
      <c r="A13511" s="1" t="s">
        <v>21609</v>
      </c>
      <c r="B13511" s="5" t="s">
        <v>22200</v>
      </c>
      <c r="C13511" s="1" t="s">
        <v>22201</v>
      </c>
      <c r="D13511" s="3">
        <v>0</v>
      </c>
      <c r="E13511" s="1" t="s">
        <v>44790</v>
      </c>
    </row>
    <row r="13512" spans="1:5" x14ac:dyDescent="0.15">
      <c r="A13512" s="1" t="s">
        <v>21609</v>
      </c>
      <c r="B13512" s="5" t="s">
        <v>22202</v>
      </c>
      <c r="C13512" s="1" t="s">
        <v>51746</v>
      </c>
      <c r="D13512" s="3">
        <v>0.55000000000000004</v>
      </c>
      <c r="E13512" s="1" t="s">
        <v>44791</v>
      </c>
    </row>
    <row r="13513" spans="1:5" x14ac:dyDescent="0.15">
      <c r="A13513" s="1" t="s">
        <v>21609</v>
      </c>
      <c r="B13513" s="5" t="s">
        <v>22203</v>
      </c>
      <c r="C13513" s="1" t="s">
        <v>22204</v>
      </c>
      <c r="D13513" s="3">
        <v>0.65</v>
      </c>
      <c r="E13513" s="1" t="s">
        <v>44792</v>
      </c>
    </row>
    <row r="13514" spans="1:5" x14ac:dyDescent="0.15">
      <c r="A13514" s="1" t="s">
        <v>21609</v>
      </c>
      <c r="B13514" s="5" t="s">
        <v>22205</v>
      </c>
      <c r="C13514" s="1" t="s">
        <v>51747</v>
      </c>
      <c r="D13514" s="3">
        <v>0</v>
      </c>
      <c r="E13514" s="1" t="s">
        <v>44790</v>
      </c>
    </row>
    <row r="13515" spans="1:5" x14ac:dyDescent="0.15">
      <c r="A13515" s="1" t="s">
        <v>21609</v>
      </c>
      <c r="B13515" s="5" t="s">
        <v>22206</v>
      </c>
      <c r="C13515" s="1" t="s">
        <v>22207</v>
      </c>
      <c r="D13515" s="3">
        <v>0.66</v>
      </c>
      <c r="E13515" s="1" t="s">
        <v>44792</v>
      </c>
    </row>
    <row r="13516" spans="1:5" x14ac:dyDescent="0.15">
      <c r="A13516" s="1" t="s">
        <v>21609</v>
      </c>
      <c r="B13516" s="5" t="s">
        <v>22208</v>
      </c>
      <c r="C13516" s="1" t="s">
        <v>22209</v>
      </c>
      <c r="D13516" s="3">
        <v>0.65</v>
      </c>
      <c r="E13516" s="1" t="s">
        <v>44792</v>
      </c>
    </row>
    <row r="13517" spans="1:5" x14ac:dyDescent="0.15">
      <c r="A13517" s="1" t="s">
        <v>21609</v>
      </c>
      <c r="B13517" s="5" t="s">
        <v>22210</v>
      </c>
      <c r="C13517" s="1" t="s">
        <v>22211</v>
      </c>
      <c r="D13517" s="3">
        <v>0.57999999999999996</v>
      </c>
      <c r="E13517" s="1" t="s">
        <v>44791</v>
      </c>
    </row>
    <row r="13518" spans="1:5" x14ac:dyDescent="0.15">
      <c r="A13518" s="1" t="s">
        <v>21609</v>
      </c>
      <c r="B13518" s="5" t="s">
        <v>22212</v>
      </c>
      <c r="C13518" s="1" t="s">
        <v>22213</v>
      </c>
      <c r="D13518" s="3">
        <v>0.65</v>
      </c>
      <c r="E13518" s="1" t="s">
        <v>44791</v>
      </c>
    </row>
    <row r="13519" spans="1:5" x14ac:dyDescent="0.15">
      <c r="A13519" s="1" t="s">
        <v>21609</v>
      </c>
      <c r="B13519" s="5" t="s">
        <v>22214</v>
      </c>
      <c r="C13519" s="1" t="s">
        <v>22215</v>
      </c>
      <c r="D13519" s="3">
        <v>0</v>
      </c>
      <c r="E13519" s="1" t="s">
        <v>44791</v>
      </c>
    </row>
    <row r="13520" spans="1:5" x14ac:dyDescent="0.15">
      <c r="A13520" s="1" t="s">
        <v>21609</v>
      </c>
      <c r="B13520" s="5" t="s">
        <v>22216</v>
      </c>
      <c r="C13520" s="1" t="s">
        <v>22217</v>
      </c>
      <c r="D13520" s="3">
        <v>0.65</v>
      </c>
      <c r="E13520" s="1" t="s">
        <v>44792</v>
      </c>
    </row>
    <row r="13521" spans="1:5" x14ac:dyDescent="0.15">
      <c r="A13521" s="1" t="s">
        <v>21609</v>
      </c>
      <c r="B13521" s="5" t="s">
        <v>22218</v>
      </c>
      <c r="C13521" s="1" t="s">
        <v>22219</v>
      </c>
      <c r="D13521" s="3">
        <v>0.57999999999999996</v>
      </c>
      <c r="E13521" s="1" t="s">
        <v>44791</v>
      </c>
    </row>
    <row r="13522" spans="1:5" x14ac:dyDescent="0.15">
      <c r="A13522" s="1" t="s">
        <v>21609</v>
      </c>
      <c r="B13522" s="5" t="s">
        <v>22220</v>
      </c>
      <c r="C13522" s="1" t="s">
        <v>22221</v>
      </c>
      <c r="D13522" s="3">
        <v>0.6</v>
      </c>
      <c r="E13522" s="1" t="s">
        <v>44791</v>
      </c>
    </row>
    <row r="13523" spans="1:5" x14ac:dyDescent="0.15">
      <c r="A13523" s="1" t="s">
        <v>21609</v>
      </c>
      <c r="B13523" s="5" t="s">
        <v>22222</v>
      </c>
      <c r="C13523" s="1" t="s">
        <v>22223</v>
      </c>
      <c r="D13523" s="3">
        <v>0.65</v>
      </c>
      <c r="E13523" s="1" t="s">
        <v>44792</v>
      </c>
    </row>
    <row r="13524" spans="1:5" x14ac:dyDescent="0.15">
      <c r="A13524" s="1" t="s">
        <v>21609</v>
      </c>
      <c r="B13524" s="5" t="s">
        <v>22224</v>
      </c>
      <c r="C13524" s="1" t="s">
        <v>51748</v>
      </c>
      <c r="D13524" s="3">
        <v>0</v>
      </c>
      <c r="E13524" s="1" t="s">
        <v>44791</v>
      </c>
    </row>
    <row r="13525" spans="1:5" x14ac:dyDescent="0.15">
      <c r="A13525" s="1" t="s">
        <v>21609</v>
      </c>
      <c r="B13525" s="5" t="s">
        <v>22225</v>
      </c>
      <c r="C13525" s="1" t="s">
        <v>22226</v>
      </c>
      <c r="D13525" s="3">
        <v>0</v>
      </c>
      <c r="E13525" s="1" t="s">
        <v>44793</v>
      </c>
    </row>
    <row r="13526" spans="1:5" x14ac:dyDescent="0.15">
      <c r="A13526" s="1" t="s">
        <v>21609</v>
      </c>
      <c r="B13526" s="5" t="s">
        <v>22227</v>
      </c>
      <c r="C13526" s="1" t="s">
        <v>22228</v>
      </c>
      <c r="D13526" s="3">
        <v>0.6</v>
      </c>
      <c r="E13526" s="1" t="s">
        <v>44791</v>
      </c>
    </row>
    <row r="13527" spans="1:5" x14ac:dyDescent="0.15">
      <c r="A13527" s="1" t="s">
        <v>21609</v>
      </c>
      <c r="B13527" s="5" t="s">
        <v>22229</v>
      </c>
      <c r="C13527" s="1" t="s">
        <v>22230</v>
      </c>
      <c r="D13527" s="3">
        <v>0.65</v>
      </c>
      <c r="E13527" s="1" t="s">
        <v>44792</v>
      </c>
    </row>
    <row r="13528" spans="1:5" x14ac:dyDescent="0.15">
      <c r="A13528" s="1" t="s">
        <v>21609</v>
      </c>
      <c r="B13528" s="5" t="s">
        <v>22231</v>
      </c>
      <c r="C13528" s="1" t="s">
        <v>22232</v>
      </c>
      <c r="D13528" s="3">
        <v>0.7</v>
      </c>
      <c r="E13528" s="1" t="s">
        <v>44789</v>
      </c>
    </row>
    <row r="13529" spans="1:5" x14ac:dyDescent="0.15">
      <c r="A13529" s="1" t="s">
        <v>21609</v>
      </c>
      <c r="B13529" s="5" t="s">
        <v>22233</v>
      </c>
      <c r="C13529" s="1" t="s">
        <v>22234</v>
      </c>
      <c r="D13529" s="3">
        <v>0.6</v>
      </c>
      <c r="E13529" s="1" t="s">
        <v>44791</v>
      </c>
    </row>
    <row r="13530" spans="1:5" x14ac:dyDescent="0.15">
      <c r="A13530" s="1" t="s">
        <v>21609</v>
      </c>
      <c r="B13530" s="5" t="s">
        <v>22235</v>
      </c>
      <c r="C13530" s="1" t="s">
        <v>22236</v>
      </c>
      <c r="D13530" s="3">
        <v>0.5</v>
      </c>
      <c r="E13530" s="1" t="s">
        <v>44791</v>
      </c>
    </row>
    <row r="13531" spans="1:5" x14ac:dyDescent="0.15">
      <c r="A13531" s="1" t="s">
        <v>21609</v>
      </c>
      <c r="B13531" s="5" t="s">
        <v>22237</v>
      </c>
      <c r="C13531" s="1" t="s">
        <v>22238</v>
      </c>
      <c r="D13531" s="3">
        <v>0</v>
      </c>
      <c r="E13531" s="1" t="s">
        <v>44791</v>
      </c>
    </row>
    <row r="13532" spans="1:5" x14ac:dyDescent="0.15">
      <c r="A13532" s="1" t="s">
        <v>21609</v>
      </c>
      <c r="B13532" s="5" t="s">
        <v>22239</v>
      </c>
      <c r="C13532" s="1" t="s">
        <v>22240</v>
      </c>
      <c r="D13532" s="3">
        <v>0.43</v>
      </c>
      <c r="E13532" s="1" t="s">
        <v>44791</v>
      </c>
    </row>
    <row r="13533" spans="1:5" x14ac:dyDescent="0.15">
      <c r="A13533" s="1" t="s">
        <v>21609</v>
      </c>
      <c r="B13533" s="5" t="s">
        <v>22241</v>
      </c>
      <c r="C13533" s="1" t="s">
        <v>22242</v>
      </c>
      <c r="D13533" s="3">
        <v>0.63</v>
      </c>
      <c r="E13533" s="1" t="s">
        <v>44791</v>
      </c>
    </row>
    <row r="13534" spans="1:5" x14ac:dyDescent="0.15">
      <c r="A13534" s="1" t="s">
        <v>21609</v>
      </c>
      <c r="B13534" s="5" t="s">
        <v>22243</v>
      </c>
      <c r="C13534" s="1" t="s">
        <v>22244</v>
      </c>
      <c r="D13534" s="3">
        <v>0.65</v>
      </c>
      <c r="E13534" s="1" t="s">
        <v>44792</v>
      </c>
    </row>
    <row r="13535" spans="1:5" x14ac:dyDescent="0.15">
      <c r="A13535" s="1" t="s">
        <v>21609</v>
      </c>
      <c r="B13535" s="5" t="s">
        <v>22245</v>
      </c>
      <c r="C13535" s="1" t="s">
        <v>22246</v>
      </c>
      <c r="D13535" s="3">
        <v>0</v>
      </c>
      <c r="E13535" s="1" t="s">
        <v>44791</v>
      </c>
    </row>
    <row r="13536" spans="1:5" x14ac:dyDescent="0.15">
      <c r="A13536" s="1" t="s">
        <v>21609</v>
      </c>
      <c r="B13536" s="5" t="s">
        <v>22247</v>
      </c>
      <c r="C13536" s="1" t="s">
        <v>22248</v>
      </c>
      <c r="D13536" s="3">
        <v>0.63</v>
      </c>
      <c r="E13536" s="1" t="s">
        <v>44791</v>
      </c>
    </row>
    <row r="13537" spans="1:5" x14ac:dyDescent="0.15">
      <c r="A13537" s="1" t="s">
        <v>21609</v>
      </c>
      <c r="B13537" s="5" t="s">
        <v>22249</v>
      </c>
      <c r="C13537" s="1" t="s">
        <v>22250</v>
      </c>
      <c r="D13537" s="3">
        <v>0.63</v>
      </c>
      <c r="E13537" s="1" t="s">
        <v>44791</v>
      </c>
    </row>
    <row r="13538" spans="1:5" x14ac:dyDescent="0.15">
      <c r="A13538" s="1" t="s">
        <v>21609</v>
      </c>
      <c r="B13538" s="5" t="s">
        <v>22251</v>
      </c>
      <c r="C13538" s="1" t="s">
        <v>22252</v>
      </c>
      <c r="D13538" s="3">
        <v>0.55000000000000004</v>
      </c>
      <c r="E13538" s="1" t="s">
        <v>44791</v>
      </c>
    </row>
    <row r="13539" spans="1:5" x14ac:dyDescent="0.15">
      <c r="A13539" s="1" t="s">
        <v>21609</v>
      </c>
      <c r="B13539" s="5" t="s">
        <v>22253</v>
      </c>
      <c r="C13539" s="1" t="s">
        <v>50299</v>
      </c>
      <c r="D13539" s="3">
        <v>0</v>
      </c>
      <c r="E13539" s="1" t="s">
        <v>44793</v>
      </c>
    </row>
    <row r="13540" spans="1:5" x14ac:dyDescent="0.15">
      <c r="A13540" s="1" t="s">
        <v>21609</v>
      </c>
      <c r="B13540" s="5" t="s">
        <v>22254</v>
      </c>
      <c r="C13540" s="1" t="s">
        <v>22255</v>
      </c>
      <c r="D13540" s="3">
        <v>0.65</v>
      </c>
      <c r="E13540" s="1" t="s">
        <v>44791</v>
      </c>
    </row>
    <row r="13541" spans="1:5" x14ac:dyDescent="0.15">
      <c r="A13541" s="1" t="s">
        <v>21609</v>
      </c>
      <c r="B13541" s="5" t="s">
        <v>22256</v>
      </c>
      <c r="C13541" s="1" t="s">
        <v>22257</v>
      </c>
      <c r="D13541" s="3">
        <v>0.57999999999999996</v>
      </c>
      <c r="E13541" s="1" t="s">
        <v>44791</v>
      </c>
    </row>
    <row r="13542" spans="1:5" x14ac:dyDescent="0.15">
      <c r="A13542" s="1" t="s">
        <v>21609</v>
      </c>
      <c r="B13542" s="5" t="s">
        <v>22258</v>
      </c>
      <c r="C13542" s="1" t="s">
        <v>22259</v>
      </c>
      <c r="D13542" s="3">
        <v>0.63</v>
      </c>
      <c r="E13542" s="1" t="s">
        <v>44791</v>
      </c>
    </row>
    <row r="13543" spans="1:5" x14ac:dyDescent="0.15">
      <c r="A13543" s="1" t="s">
        <v>21609</v>
      </c>
      <c r="B13543" s="5" t="s">
        <v>22260</v>
      </c>
      <c r="C13543" s="1" t="s">
        <v>22261</v>
      </c>
      <c r="D13543" s="3">
        <v>0.65</v>
      </c>
      <c r="E13543" s="1" t="s">
        <v>44792</v>
      </c>
    </row>
    <row r="13544" spans="1:5" x14ac:dyDescent="0.15">
      <c r="A13544" s="1" t="s">
        <v>21609</v>
      </c>
      <c r="B13544" s="5" t="s">
        <v>22262</v>
      </c>
      <c r="C13544" s="1" t="s">
        <v>22263</v>
      </c>
      <c r="D13544" s="3">
        <v>0.63</v>
      </c>
      <c r="E13544" s="1" t="s">
        <v>44791</v>
      </c>
    </row>
    <row r="13545" spans="1:5" x14ac:dyDescent="0.15">
      <c r="A13545" s="1" t="s">
        <v>21609</v>
      </c>
      <c r="B13545" s="5" t="s">
        <v>22264</v>
      </c>
      <c r="C13545" s="1" t="s">
        <v>22265</v>
      </c>
      <c r="D13545" s="3">
        <v>0.65</v>
      </c>
      <c r="E13545" s="1" t="s">
        <v>44791</v>
      </c>
    </row>
    <row r="13546" spans="1:5" x14ac:dyDescent="0.15">
      <c r="A13546" s="1" t="s">
        <v>21609</v>
      </c>
      <c r="B13546" s="5" t="s">
        <v>22266</v>
      </c>
      <c r="C13546" s="1" t="s">
        <v>22267</v>
      </c>
      <c r="D13546" s="3">
        <v>0.65</v>
      </c>
      <c r="E13546" s="1" t="s">
        <v>44792</v>
      </c>
    </row>
    <row r="13547" spans="1:5" x14ac:dyDescent="0.15">
      <c r="A13547" s="1" t="s">
        <v>21609</v>
      </c>
      <c r="B13547" s="5" t="s">
        <v>22268</v>
      </c>
      <c r="C13547" s="1" t="s">
        <v>22269</v>
      </c>
      <c r="D13547" s="3">
        <v>0.65</v>
      </c>
      <c r="E13547" s="1" t="s">
        <v>44791</v>
      </c>
    </row>
    <row r="13548" spans="1:5" x14ac:dyDescent="0.15">
      <c r="A13548" s="1" t="s">
        <v>21609</v>
      </c>
      <c r="B13548" s="5" t="s">
        <v>22270</v>
      </c>
      <c r="C13548" s="1" t="s">
        <v>22271</v>
      </c>
      <c r="D13548" s="3">
        <v>0.65</v>
      </c>
      <c r="E13548" s="1" t="s">
        <v>44792</v>
      </c>
    </row>
    <row r="13549" spans="1:5" x14ac:dyDescent="0.15">
      <c r="A13549" s="1" t="s">
        <v>21609</v>
      </c>
      <c r="B13549" s="5" t="s">
        <v>22272</v>
      </c>
      <c r="C13549" s="1" t="s">
        <v>22273</v>
      </c>
      <c r="D13549" s="3">
        <v>0.65</v>
      </c>
      <c r="E13549" s="1" t="s">
        <v>44791</v>
      </c>
    </row>
    <row r="13550" spans="1:5" x14ac:dyDescent="0.15">
      <c r="A13550" s="1" t="s">
        <v>21609</v>
      </c>
      <c r="B13550" s="5" t="s">
        <v>22274</v>
      </c>
      <c r="C13550" s="1" t="s">
        <v>22275</v>
      </c>
      <c r="D13550" s="3">
        <v>0.65</v>
      </c>
      <c r="E13550" s="1" t="s">
        <v>44791</v>
      </c>
    </row>
    <row r="13551" spans="1:5" x14ac:dyDescent="0.15">
      <c r="A13551" s="1" t="s">
        <v>21609</v>
      </c>
      <c r="B13551" s="5" t="s">
        <v>22276</v>
      </c>
      <c r="C13551" s="1" t="s">
        <v>22277</v>
      </c>
      <c r="D13551" s="3">
        <v>0.6</v>
      </c>
      <c r="E13551" s="1" t="s">
        <v>44791</v>
      </c>
    </row>
    <row r="13552" spans="1:5" x14ac:dyDescent="0.15">
      <c r="A13552" s="1" t="s">
        <v>21609</v>
      </c>
      <c r="B13552" s="5" t="s">
        <v>22278</v>
      </c>
      <c r="C13552" s="1" t="s">
        <v>22279</v>
      </c>
      <c r="D13552" s="3">
        <v>0.48</v>
      </c>
      <c r="E13552" s="1" t="s">
        <v>44790</v>
      </c>
    </row>
    <row r="13553" spans="1:5" x14ac:dyDescent="0.15">
      <c r="A13553" s="1" t="s">
        <v>21609</v>
      </c>
      <c r="B13553" s="5" t="s">
        <v>22280</v>
      </c>
      <c r="C13553" s="1" t="s">
        <v>22281</v>
      </c>
      <c r="D13553" s="3">
        <v>0</v>
      </c>
      <c r="E13553" s="1" t="s">
        <v>44790</v>
      </c>
    </row>
    <row r="13554" spans="1:5" x14ac:dyDescent="0.15">
      <c r="A13554" s="1" t="s">
        <v>21609</v>
      </c>
      <c r="B13554" s="5" t="s">
        <v>22282</v>
      </c>
      <c r="C13554" s="1" t="s">
        <v>22283</v>
      </c>
      <c r="D13554" s="3">
        <v>0.63</v>
      </c>
      <c r="E13554" s="1" t="s">
        <v>44791</v>
      </c>
    </row>
    <row r="13555" spans="1:5" x14ac:dyDescent="0.15">
      <c r="A13555" s="1" t="s">
        <v>21609</v>
      </c>
      <c r="B13555" s="5" t="s">
        <v>22284</v>
      </c>
      <c r="C13555" s="1" t="s">
        <v>51749</v>
      </c>
      <c r="D13555" s="3">
        <v>0</v>
      </c>
      <c r="E13555" s="1" t="s">
        <v>44790</v>
      </c>
    </row>
    <row r="13556" spans="1:5" x14ac:dyDescent="0.15">
      <c r="A13556" s="1" t="s">
        <v>21609</v>
      </c>
      <c r="B13556" s="5" t="s">
        <v>22285</v>
      </c>
      <c r="C13556" s="1" t="s">
        <v>22286</v>
      </c>
      <c r="D13556" s="3">
        <v>0.65</v>
      </c>
      <c r="E13556" s="1" t="s">
        <v>44792</v>
      </c>
    </row>
    <row r="13557" spans="1:5" x14ac:dyDescent="0.15">
      <c r="A13557" s="1" t="s">
        <v>21609</v>
      </c>
      <c r="B13557" s="5" t="s">
        <v>22287</v>
      </c>
      <c r="C13557" s="1" t="s">
        <v>22288</v>
      </c>
      <c r="D13557" s="3">
        <v>0.65</v>
      </c>
      <c r="E13557" s="1" t="s">
        <v>44792</v>
      </c>
    </row>
    <row r="13558" spans="1:5" x14ac:dyDescent="0.15">
      <c r="A13558" s="1" t="s">
        <v>21609</v>
      </c>
      <c r="B13558" s="5" t="s">
        <v>22289</v>
      </c>
      <c r="C13558" s="1" t="s">
        <v>22290</v>
      </c>
      <c r="D13558" s="3">
        <v>0.65</v>
      </c>
      <c r="E13558" s="1" t="s">
        <v>44791</v>
      </c>
    </row>
    <row r="13559" spans="1:5" x14ac:dyDescent="0.15">
      <c r="A13559" s="1" t="s">
        <v>21609</v>
      </c>
      <c r="B13559" s="5" t="s">
        <v>22291</v>
      </c>
      <c r="C13559" s="1" t="s">
        <v>22292</v>
      </c>
      <c r="D13559" s="3">
        <v>0.52</v>
      </c>
      <c r="E13559" s="1" t="s">
        <v>44790</v>
      </c>
    </row>
    <row r="13560" spans="1:5" x14ac:dyDescent="0.15">
      <c r="A13560" s="1" t="s">
        <v>21609</v>
      </c>
      <c r="B13560" s="5" t="s">
        <v>22293</v>
      </c>
      <c r="C13560" s="1" t="s">
        <v>22294</v>
      </c>
      <c r="D13560" s="3">
        <v>0.65</v>
      </c>
      <c r="E13560" s="1" t="s">
        <v>44792</v>
      </c>
    </row>
    <row r="13561" spans="1:5" x14ac:dyDescent="0.15">
      <c r="A13561" s="1" t="s">
        <v>21609</v>
      </c>
      <c r="B13561" s="5" t="s">
        <v>22295</v>
      </c>
      <c r="C13561" s="1" t="s">
        <v>22296</v>
      </c>
      <c r="D13561" s="3">
        <v>0.34</v>
      </c>
      <c r="E13561" s="1" t="s">
        <v>44793</v>
      </c>
    </row>
    <row r="13562" spans="1:5" x14ac:dyDescent="0.15">
      <c r="A13562" s="1" t="s">
        <v>21609</v>
      </c>
      <c r="B13562" s="5" t="s">
        <v>22297</v>
      </c>
      <c r="C13562" s="1" t="s">
        <v>22298</v>
      </c>
      <c r="D13562" s="3">
        <v>0.57999999999999996</v>
      </c>
      <c r="E13562" s="1" t="s">
        <v>44791</v>
      </c>
    </row>
    <row r="13563" spans="1:5" x14ac:dyDescent="0.15">
      <c r="A13563" s="1" t="s">
        <v>21609</v>
      </c>
      <c r="B13563" s="5" t="s">
        <v>22299</v>
      </c>
      <c r="C13563" s="1" t="s">
        <v>22300</v>
      </c>
      <c r="D13563" s="3">
        <v>0</v>
      </c>
      <c r="E13563" s="1" t="s">
        <v>44791</v>
      </c>
    </row>
    <row r="13564" spans="1:5" x14ac:dyDescent="0.15">
      <c r="A13564" s="1" t="s">
        <v>21609</v>
      </c>
      <c r="B13564" s="5" t="s">
        <v>22301</v>
      </c>
      <c r="C13564" s="1" t="s">
        <v>22302</v>
      </c>
      <c r="D13564" s="3">
        <v>0.57999999999999996</v>
      </c>
      <c r="E13564" s="1" t="s">
        <v>44791</v>
      </c>
    </row>
    <row r="13565" spans="1:5" x14ac:dyDescent="0.15">
      <c r="A13565" s="1" t="s">
        <v>21609</v>
      </c>
      <c r="B13565" s="5" t="s">
        <v>22303</v>
      </c>
      <c r="C13565" s="1" t="s">
        <v>22304</v>
      </c>
      <c r="D13565" s="3">
        <v>0.57999999999999996</v>
      </c>
      <c r="E13565" s="1" t="s">
        <v>44792</v>
      </c>
    </row>
    <row r="13566" spans="1:5" x14ac:dyDescent="0.15">
      <c r="A13566" s="1" t="s">
        <v>21609</v>
      </c>
      <c r="B13566" s="5" t="s">
        <v>22305</v>
      </c>
      <c r="C13566" s="1" t="s">
        <v>22306</v>
      </c>
      <c r="D13566" s="3">
        <v>0.57999999999999996</v>
      </c>
      <c r="E13566" s="1" t="s">
        <v>44791</v>
      </c>
    </row>
    <row r="13567" spans="1:5" x14ac:dyDescent="0.15">
      <c r="A13567" s="1" t="s">
        <v>21609</v>
      </c>
      <c r="B13567" s="5" t="s">
        <v>22307</v>
      </c>
      <c r="C13567" s="1" t="s">
        <v>22308</v>
      </c>
      <c r="D13567" s="3">
        <v>0</v>
      </c>
      <c r="E13567" s="1" t="s">
        <v>44790</v>
      </c>
    </row>
    <row r="13568" spans="1:5" x14ac:dyDescent="0.15">
      <c r="A13568" s="1" t="s">
        <v>21609</v>
      </c>
      <c r="B13568" s="5" t="s">
        <v>22309</v>
      </c>
      <c r="C13568" s="1" t="s">
        <v>22310</v>
      </c>
      <c r="D13568" s="3">
        <v>0</v>
      </c>
      <c r="E13568" s="1" t="s">
        <v>44791</v>
      </c>
    </row>
    <row r="13569" spans="1:5" x14ac:dyDescent="0.15">
      <c r="A13569" s="1" t="s">
        <v>21609</v>
      </c>
      <c r="B13569" s="5" t="s">
        <v>22311</v>
      </c>
      <c r="C13569" s="1" t="s">
        <v>22312</v>
      </c>
      <c r="D13569" s="3">
        <v>0.5</v>
      </c>
      <c r="E13569" s="1" t="s">
        <v>44790</v>
      </c>
    </row>
    <row r="13570" spans="1:5" x14ac:dyDescent="0.15">
      <c r="A13570" s="1" t="s">
        <v>21609</v>
      </c>
      <c r="B13570" s="5" t="s">
        <v>22313</v>
      </c>
      <c r="C13570" s="1" t="s">
        <v>22314</v>
      </c>
      <c r="D13570" s="3">
        <v>0.63</v>
      </c>
      <c r="E13570" s="1" t="s">
        <v>44791</v>
      </c>
    </row>
    <row r="13571" spans="1:5" x14ac:dyDescent="0.15">
      <c r="A13571" s="1" t="s">
        <v>21609</v>
      </c>
      <c r="B13571" s="5" t="s">
        <v>22315</v>
      </c>
      <c r="C13571" s="1" t="s">
        <v>22316</v>
      </c>
      <c r="D13571" s="3">
        <v>0.55000000000000004</v>
      </c>
      <c r="E13571" s="1" t="s">
        <v>44791</v>
      </c>
    </row>
    <row r="13572" spans="1:5" x14ac:dyDescent="0.15">
      <c r="A13572" s="1" t="s">
        <v>21609</v>
      </c>
      <c r="B13572" s="5" t="s">
        <v>22317</v>
      </c>
      <c r="C13572" s="1" t="s">
        <v>22318</v>
      </c>
      <c r="D13572" s="3">
        <v>0.65</v>
      </c>
      <c r="E13572" s="1" t="s">
        <v>44792</v>
      </c>
    </row>
    <row r="13573" spans="1:5" x14ac:dyDescent="0.15">
      <c r="A13573" s="1" t="s">
        <v>21609</v>
      </c>
      <c r="B13573" s="5" t="s">
        <v>22319</v>
      </c>
      <c r="C13573" s="1" t="s">
        <v>22320</v>
      </c>
      <c r="D13573" s="3">
        <v>0</v>
      </c>
      <c r="E13573" s="1" t="s">
        <v>44793</v>
      </c>
    </row>
    <row r="13574" spans="1:5" x14ac:dyDescent="0.15">
      <c r="A13574" s="1" t="s">
        <v>21609</v>
      </c>
      <c r="B13574" s="5" t="s">
        <v>22321</v>
      </c>
      <c r="C13574" s="1" t="s">
        <v>22322</v>
      </c>
      <c r="D13574" s="3">
        <v>0.65</v>
      </c>
      <c r="E13574" s="1" t="s">
        <v>44791</v>
      </c>
    </row>
    <row r="13575" spans="1:5" x14ac:dyDescent="0.15">
      <c r="A13575" s="1" t="s">
        <v>21609</v>
      </c>
      <c r="B13575" s="5" t="s">
        <v>22323</v>
      </c>
      <c r="C13575" s="1" t="s">
        <v>22324</v>
      </c>
      <c r="D13575" s="3">
        <v>0.7</v>
      </c>
      <c r="E13575" s="1" t="s">
        <v>44789</v>
      </c>
    </row>
    <row r="13576" spans="1:5" x14ac:dyDescent="0.15">
      <c r="A13576" s="1" t="s">
        <v>21609</v>
      </c>
      <c r="B13576" s="5" t="s">
        <v>22325</v>
      </c>
      <c r="C13576" s="1" t="s">
        <v>22326</v>
      </c>
      <c r="D13576" s="3">
        <v>0.65</v>
      </c>
      <c r="E13576" s="1" t="s">
        <v>44791</v>
      </c>
    </row>
    <row r="13577" spans="1:5" x14ac:dyDescent="0.15">
      <c r="A13577" s="1" t="s">
        <v>21609</v>
      </c>
      <c r="B13577" s="5" t="s">
        <v>22327</v>
      </c>
      <c r="C13577" s="1" t="s">
        <v>22328</v>
      </c>
      <c r="D13577" s="3">
        <v>0.55000000000000004</v>
      </c>
      <c r="E13577" s="1" t="s">
        <v>44791</v>
      </c>
    </row>
    <row r="13578" spans="1:5" x14ac:dyDescent="0.15">
      <c r="A13578" s="1" t="s">
        <v>21609</v>
      </c>
      <c r="B13578" s="5" t="s">
        <v>22329</v>
      </c>
      <c r="C13578" s="1" t="s">
        <v>22330</v>
      </c>
      <c r="D13578" s="3">
        <v>0.55000000000000004</v>
      </c>
      <c r="E13578" s="1" t="s">
        <v>44791</v>
      </c>
    </row>
    <row r="13579" spans="1:5" x14ac:dyDescent="0.15">
      <c r="A13579" s="1" t="s">
        <v>21609</v>
      </c>
      <c r="B13579" s="5" t="s">
        <v>22331</v>
      </c>
      <c r="C13579" s="1" t="s">
        <v>22332</v>
      </c>
      <c r="D13579" s="3">
        <v>0.65</v>
      </c>
      <c r="E13579" s="1" t="s">
        <v>44791</v>
      </c>
    </row>
    <row r="13580" spans="1:5" x14ac:dyDescent="0.15">
      <c r="A13580" s="1" t="s">
        <v>21609</v>
      </c>
      <c r="B13580" s="5" t="s">
        <v>22333</v>
      </c>
      <c r="C13580" s="1" t="s">
        <v>22334</v>
      </c>
      <c r="D13580" s="3">
        <v>0.65</v>
      </c>
      <c r="E13580" s="1" t="s">
        <v>44791</v>
      </c>
    </row>
    <row r="13581" spans="1:5" x14ac:dyDescent="0.15">
      <c r="A13581" s="1" t="s">
        <v>21609</v>
      </c>
      <c r="B13581" s="5" t="s">
        <v>22335</v>
      </c>
      <c r="C13581" s="1" t="s">
        <v>22336</v>
      </c>
      <c r="D13581" s="3">
        <v>0.65</v>
      </c>
      <c r="E13581" s="1" t="s">
        <v>44792</v>
      </c>
    </row>
    <row r="13582" spans="1:5" x14ac:dyDescent="0.15">
      <c r="A13582" s="1" t="s">
        <v>21609</v>
      </c>
      <c r="B13582" s="5" t="s">
        <v>44655</v>
      </c>
      <c r="C13582" s="1" t="s">
        <v>44656</v>
      </c>
      <c r="D13582" s="3">
        <v>0.38</v>
      </c>
      <c r="E13582" s="1" t="s">
        <v>44791</v>
      </c>
    </row>
    <row r="13583" spans="1:5" x14ac:dyDescent="0.15">
      <c r="A13583" s="1" t="s">
        <v>21609</v>
      </c>
      <c r="B13583" s="5" t="s">
        <v>22337</v>
      </c>
      <c r="C13583" s="1" t="s">
        <v>22338</v>
      </c>
      <c r="D13583" s="3">
        <v>0.65</v>
      </c>
      <c r="E13583" s="1" t="s">
        <v>44791</v>
      </c>
    </row>
    <row r="13584" spans="1:5" x14ac:dyDescent="0.15">
      <c r="A13584" s="1" t="s">
        <v>21609</v>
      </c>
      <c r="B13584" s="5" t="s">
        <v>22339</v>
      </c>
      <c r="C13584" s="1" t="s">
        <v>22340</v>
      </c>
      <c r="D13584" s="3">
        <v>0.65</v>
      </c>
      <c r="E13584" s="1" t="s">
        <v>44792</v>
      </c>
    </row>
    <row r="13585" spans="1:5" x14ac:dyDescent="0.15">
      <c r="A13585" s="1" t="s">
        <v>21609</v>
      </c>
      <c r="B13585" s="5" t="s">
        <v>22341</v>
      </c>
      <c r="C13585" s="1" t="s">
        <v>22342</v>
      </c>
      <c r="D13585" s="3">
        <v>0.63</v>
      </c>
      <c r="E13585" s="1" t="s">
        <v>44792</v>
      </c>
    </row>
    <row r="13586" spans="1:5" x14ac:dyDescent="0.15">
      <c r="A13586" s="1" t="s">
        <v>21609</v>
      </c>
      <c r="B13586" s="5" t="s">
        <v>22343</v>
      </c>
      <c r="C13586" s="1" t="s">
        <v>22344</v>
      </c>
      <c r="D13586" s="3">
        <v>0</v>
      </c>
      <c r="E13586" s="1" t="s">
        <v>44791</v>
      </c>
    </row>
    <row r="13587" spans="1:5" x14ac:dyDescent="0.15">
      <c r="A13587" s="1" t="s">
        <v>21609</v>
      </c>
      <c r="B13587" s="5" t="s">
        <v>22345</v>
      </c>
      <c r="C13587" s="1" t="s">
        <v>22346</v>
      </c>
      <c r="D13587" s="3">
        <v>0</v>
      </c>
      <c r="E13587" s="1" t="s">
        <v>44793</v>
      </c>
    </row>
    <row r="13588" spans="1:5" x14ac:dyDescent="0.15">
      <c r="A13588" s="1" t="s">
        <v>21609</v>
      </c>
      <c r="B13588" s="5" t="s">
        <v>22347</v>
      </c>
      <c r="C13588" s="1" t="s">
        <v>22348</v>
      </c>
      <c r="D13588" s="3">
        <v>0</v>
      </c>
      <c r="E13588" s="1" t="s">
        <v>44793</v>
      </c>
    </row>
    <row r="13589" spans="1:5" x14ac:dyDescent="0.15">
      <c r="A13589" s="1" t="s">
        <v>21609</v>
      </c>
      <c r="B13589" s="5" t="s">
        <v>22349</v>
      </c>
      <c r="C13589" s="1" t="s">
        <v>22350</v>
      </c>
      <c r="D13589" s="3">
        <v>0</v>
      </c>
      <c r="E13589" s="1" t="s">
        <v>44793</v>
      </c>
    </row>
    <row r="13590" spans="1:5" x14ac:dyDescent="0.15">
      <c r="A13590" s="1" t="s">
        <v>21609</v>
      </c>
      <c r="B13590" s="5" t="s">
        <v>22351</v>
      </c>
      <c r="C13590" s="1" t="s">
        <v>22352</v>
      </c>
      <c r="D13590" s="3">
        <v>0.7</v>
      </c>
      <c r="E13590" s="1" t="s">
        <v>44789</v>
      </c>
    </row>
    <row r="13591" spans="1:5" x14ac:dyDescent="0.15">
      <c r="A13591" s="1" t="s">
        <v>21609</v>
      </c>
      <c r="B13591" s="5" t="s">
        <v>22353</v>
      </c>
      <c r="C13591" s="1" t="s">
        <v>22354</v>
      </c>
      <c r="D13591" s="3">
        <v>0.36</v>
      </c>
      <c r="E13591" s="1" t="s">
        <v>44790</v>
      </c>
    </row>
    <row r="13592" spans="1:5" x14ac:dyDescent="0.15">
      <c r="A13592" s="1" t="s">
        <v>21609</v>
      </c>
      <c r="B13592" s="5" t="s">
        <v>22355</v>
      </c>
      <c r="C13592" s="1" t="s">
        <v>22356</v>
      </c>
      <c r="D13592" s="3">
        <v>0.65</v>
      </c>
      <c r="E13592" s="1" t="s">
        <v>44792</v>
      </c>
    </row>
    <row r="13593" spans="1:5" x14ac:dyDescent="0.15">
      <c r="A13593" s="1" t="s">
        <v>21609</v>
      </c>
      <c r="B13593" s="5" t="s">
        <v>22357</v>
      </c>
      <c r="C13593" s="1" t="s">
        <v>22358</v>
      </c>
      <c r="D13593" s="3">
        <v>0.65</v>
      </c>
      <c r="E13593" s="1" t="s">
        <v>44792</v>
      </c>
    </row>
    <row r="13594" spans="1:5" x14ac:dyDescent="0.15">
      <c r="A13594" s="1" t="s">
        <v>21609</v>
      </c>
      <c r="B13594" s="5" t="s">
        <v>22359</v>
      </c>
      <c r="C13594" s="1" t="s">
        <v>51750</v>
      </c>
      <c r="D13594" s="3">
        <v>0.63</v>
      </c>
      <c r="E13594" s="1" t="s">
        <v>44791</v>
      </c>
    </row>
    <row r="13595" spans="1:5" x14ac:dyDescent="0.15">
      <c r="A13595" s="1" t="s">
        <v>21609</v>
      </c>
      <c r="B13595" s="5" t="s">
        <v>22360</v>
      </c>
      <c r="C13595" s="1" t="s">
        <v>22361</v>
      </c>
      <c r="D13595" s="3">
        <v>0.6</v>
      </c>
      <c r="E13595" s="1" t="s">
        <v>44791</v>
      </c>
    </row>
    <row r="13596" spans="1:5" x14ac:dyDescent="0.15">
      <c r="A13596" s="1" t="s">
        <v>21609</v>
      </c>
      <c r="B13596" s="5" t="s">
        <v>22362</v>
      </c>
      <c r="C13596" s="1" t="s">
        <v>22363</v>
      </c>
      <c r="D13596" s="3">
        <v>0.65</v>
      </c>
      <c r="E13596" s="1" t="s">
        <v>44791</v>
      </c>
    </row>
    <row r="13597" spans="1:5" x14ac:dyDescent="0.15">
      <c r="A13597" s="1" t="s">
        <v>21609</v>
      </c>
      <c r="B13597" s="5" t="s">
        <v>48137</v>
      </c>
      <c r="C13597" s="1" t="s">
        <v>48138</v>
      </c>
      <c r="D13597" s="3">
        <v>0.45</v>
      </c>
      <c r="E13597" s="1" t="s">
        <v>44791</v>
      </c>
    </row>
    <row r="13598" spans="1:5" x14ac:dyDescent="0.15">
      <c r="A13598" s="1" t="s">
        <v>21609</v>
      </c>
      <c r="B13598" s="5" t="s">
        <v>22364</v>
      </c>
      <c r="C13598" s="1" t="s">
        <v>51751</v>
      </c>
      <c r="D13598" s="3">
        <v>0</v>
      </c>
      <c r="E13598" s="1" t="s">
        <v>44792</v>
      </c>
    </row>
    <row r="13599" spans="1:5" x14ac:dyDescent="0.15">
      <c r="A13599" s="1" t="s">
        <v>21609</v>
      </c>
      <c r="B13599" s="5" t="s">
        <v>22365</v>
      </c>
      <c r="C13599" s="1" t="s">
        <v>22366</v>
      </c>
      <c r="D13599" s="3">
        <v>0</v>
      </c>
      <c r="E13599" s="1" t="s">
        <v>44791</v>
      </c>
    </row>
    <row r="13600" spans="1:5" x14ac:dyDescent="0.15">
      <c r="A13600" s="1" t="s">
        <v>21609</v>
      </c>
      <c r="B13600" s="5" t="s">
        <v>22367</v>
      </c>
      <c r="C13600" s="1" t="s">
        <v>22368</v>
      </c>
      <c r="D13600" s="3">
        <v>0.65</v>
      </c>
      <c r="E13600" s="1" t="s">
        <v>44792</v>
      </c>
    </row>
    <row r="13601" spans="1:5" x14ac:dyDescent="0.15">
      <c r="A13601" s="1" t="s">
        <v>21609</v>
      </c>
      <c r="B13601" s="5" t="s">
        <v>22369</v>
      </c>
      <c r="C13601" s="1" t="s">
        <v>22370</v>
      </c>
      <c r="D13601" s="3">
        <v>0.53</v>
      </c>
      <c r="E13601" s="1" t="s">
        <v>44791</v>
      </c>
    </row>
    <row r="13602" spans="1:5" x14ac:dyDescent="0.15">
      <c r="A13602" s="1" t="s">
        <v>21609</v>
      </c>
      <c r="B13602" s="5" t="s">
        <v>22371</v>
      </c>
      <c r="C13602" s="1" t="s">
        <v>22372</v>
      </c>
      <c r="D13602" s="3">
        <v>0.38</v>
      </c>
      <c r="E13602" s="1" t="s">
        <v>44790</v>
      </c>
    </row>
    <row r="13603" spans="1:5" x14ac:dyDescent="0.15">
      <c r="A13603" s="1" t="s">
        <v>21609</v>
      </c>
      <c r="B13603" s="5" t="s">
        <v>22373</v>
      </c>
      <c r="C13603" s="1" t="s">
        <v>22374</v>
      </c>
      <c r="D13603" s="3">
        <v>0.5</v>
      </c>
      <c r="E13603" s="1" t="s">
        <v>44791</v>
      </c>
    </row>
    <row r="13604" spans="1:5" x14ac:dyDescent="0.15">
      <c r="A13604" s="1" t="s">
        <v>21609</v>
      </c>
      <c r="B13604" s="5" t="s">
        <v>22375</v>
      </c>
      <c r="C13604" s="1" t="s">
        <v>22376</v>
      </c>
      <c r="D13604" s="3">
        <v>0.48</v>
      </c>
      <c r="E13604" s="1" t="s">
        <v>44791</v>
      </c>
    </row>
    <row r="13605" spans="1:5" x14ac:dyDescent="0.15">
      <c r="A13605" s="1" t="s">
        <v>21609</v>
      </c>
      <c r="B13605" s="5" t="s">
        <v>22377</v>
      </c>
      <c r="C13605" s="1" t="s">
        <v>22378</v>
      </c>
      <c r="D13605" s="3">
        <v>0.55000000000000004</v>
      </c>
      <c r="E13605" s="1" t="s">
        <v>44791</v>
      </c>
    </row>
    <row r="13606" spans="1:5" x14ac:dyDescent="0.15">
      <c r="A13606" s="1" t="s">
        <v>21609</v>
      </c>
      <c r="B13606" s="5" t="s">
        <v>22379</v>
      </c>
      <c r="C13606" s="1" t="s">
        <v>22380</v>
      </c>
      <c r="D13606" s="3">
        <v>0.6</v>
      </c>
      <c r="E13606" s="1" t="s">
        <v>44791</v>
      </c>
    </row>
    <row r="13607" spans="1:5" x14ac:dyDescent="0.15">
      <c r="A13607" s="1" t="s">
        <v>21609</v>
      </c>
      <c r="B13607" s="5" t="s">
        <v>22381</v>
      </c>
      <c r="C13607" s="1" t="s">
        <v>22382</v>
      </c>
      <c r="D13607" s="3">
        <v>0.65</v>
      </c>
      <c r="E13607" s="1" t="s">
        <v>44791</v>
      </c>
    </row>
    <row r="13608" spans="1:5" x14ac:dyDescent="0.15">
      <c r="A13608" s="1" t="s">
        <v>21609</v>
      </c>
      <c r="B13608" s="5" t="s">
        <v>22383</v>
      </c>
      <c r="C13608" s="1" t="s">
        <v>22384</v>
      </c>
      <c r="D13608" s="3">
        <v>0</v>
      </c>
      <c r="E13608" s="1" t="s">
        <v>44790</v>
      </c>
    </row>
    <row r="13609" spans="1:5" x14ac:dyDescent="0.15">
      <c r="A13609" s="1" t="s">
        <v>21609</v>
      </c>
      <c r="B13609" s="5" t="s">
        <v>22385</v>
      </c>
      <c r="C13609" s="1" t="s">
        <v>45593</v>
      </c>
      <c r="D13609" s="3">
        <v>0.44</v>
      </c>
      <c r="E13609" s="1" t="s">
        <v>44790</v>
      </c>
    </row>
    <row r="13610" spans="1:5" x14ac:dyDescent="0.15">
      <c r="A13610" s="1" t="s">
        <v>21609</v>
      </c>
      <c r="B13610" s="5" t="s">
        <v>22386</v>
      </c>
      <c r="C13610" s="1" t="s">
        <v>22387</v>
      </c>
      <c r="D13610" s="3">
        <v>0</v>
      </c>
      <c r="E13610" s="1" t="s">
        <v>44790</v>
      </c>
    </row>
    <row r="13611" spans="1:5" x14ac:dyDescent="0.15">
      <c r="A13611" s="1" t="s">
        <v>21609</v>
      </c>
      <c r="B13611" s="5" t="s">
        <v>22388</v>
      </c>
      <c r="C13611" s="1" t="s">
        <v>22389</v>
      </c>
      <c r="D13611" s="3">
        <v>0.6</v>
      </c>
      <c r="E13611" s="1" t="s">
        <v>44791</v>
      </c>
    </row>
    <row r="13612" spans="1:5" x14ac:dyDescent="0.15">
      <c r="A13612" s="1" t="s">
        <v>21609</v>
      </c>
      <c r="B13612" s="5" t="s">
        <v>22390</v>
      </c>
      <c r="C13612" s="1" t="s">
        <v>22391</v>
      </c>
      <c r="D13612" s="3">
        <v>0.63</v>
      </c>
      <c r="E13612" s="1" t="s">
        <v>44791</v>
      </c>
    </row>
    <row r="13613" spans="1:5" x14ac:dyDescent="0.15">
      <c r="A13613" s="1" t="s">
        <v>21609</v>
      </c>
      <c r="B13613" s="5" t="s">
        <v>22392</v>
      </c>
      <c r="C13613" s="1" t="s">
        <v>22393</v>
      </c>
      <c r="D13613" s="3">
        <v>0.65</v>
      </c>
      <c r="E13613" s="1" t="s">
        <v>44791</v>
      </c>
    </row>
    <row r="13614" spans="1:5" x14ac:dyDescent="0.15">
      <c r="A13614" s="1" t="s">
        <v>21609</v>
      </c>
      <c r="B13614" s="5" t="s">
        <v>22394</v>
      </c>
      <c r="C13614" s="1" t="s">
        <v>22395</v>
      </c>
      <c r="D13614" s="3">
        <v>0.52</v>
      </c>
      <c r="E13614" s="1" t="s">
        <v>44790</v>
      </c>
    </row>
    <row r="13615" spans="1:5" x14ac:dyDescent="0.15">
      <c r="A13615" s="1" t="s">
        <v>21609</v>
      </c>
      <c r="B13615" s="5" t="s">
        <v>22396</v>
      </c>
      <c r="C13615" s="1" t="s">
        <v>22397</v>
      </c>
      <c r="D13615" s="3">
        <v>0.65</v>
      </c>
      <c r="E13615" s="1" t="s">
        <v>44791</v>
      </c>
    </row>
    <row r="13616" spans="1:5" x14ac:dyDescent="0.15">
      <c r="A13616" s="1" t="s">
        <v>21609</v>
      </c>
      <c r="B13616" s="5" t="s">
        <v>22398</v>
      </c>
      <c r="C13616" s="1" t="s">
        <v>22399</v>
      </c>
      <c r="D13616" s="3">
        <v>0.5</v>
      </c>
      <c r="E13616" s="1" t="s">
        <v>44791</v>
      </c>
    </row>
    <row r="13617" spans="1:5" x14ac:dyDescent="0.15">
      <c r="A13617" s="1" t="s">
        <v>21609</v>
      </c>
      <c r="B13617" s="5" t="s">
        <v>22400</v>
      </c>
      <c r="C13617" s="1" t="s">
        <v>22401</v>
      </c>
      <c r="D13617" s="3">
        <v>0.6</v>
      </c>
      <c r="E13617" s="1" t="s">
        <v>44791</v>
      </c>
    </row>
    <row r="13618" spans="1:5" x14ac:dyDescent="0.15">
      <c r="A13618" s="1" t="s">
        <v>21609</v>
      </c>
      <c r="B13618" s="5" t="s">
        <v>22402</v>
      </c>
      <c r="C13618" s="1" t="s">
        <v>22403</v>
      </c>
      <c r="D13618" s="3">
        <v>0.48</v>
      </c>
      <c r="E13618" s="1" t="s">
        <v>44790</v>
      </c>
    </row>
    <row r="13619" spans="1:5" x14ac:dyDescent="0.15">
      <c r="A13619" s="1" t="s">
        <v>21609</v>
      </c>
      <c r="B13619" s="5" t="s">
        <v>22404</v>
      </c>
      <c r="C13619" s="1" t="s">
        <v>22405</v>
      </c>
      <c r="D13619" s="3">
        <v>0.48</v>
      </c>
      <c r="E13619" s="1" t="s">
        <v>44790</v>
      </c>
    </row>
    <row r="13620" spans="1:5" x14ac:dyDescent="0.15">
      <c r="A13620" s="1" t="s">
        <v>21609</v>
      </c>
      <c r="B13620" s="5" t="s">
        <v>43175</v>
      </c>
      <c r="C13620" s="1" t="s">
        <v>43176</v>
      </c>
      <c r="D13620" s="3">
        <v>0.4</v>
      </c>
      <c r="E13620" s="1" t="s">
        <v>44790</v>
      </c>
    </row>
    <row r="13621" spans="1:5" x14ac:dyDescent="0.15">
      <c r="A13621" s="1" t="s">
        <v>21609</v>
      </c>
      <c r="B13621" s="5" t="s">
        <v>22406</v>
      </c>
      <c r="C13621" s="1" t="s">
        <v>22407</v>
      </c>
      <c r="D13621" s="3">
        <v>0.48</v>
      </c>
      <c r="E13621" s="1" t="s">
        <v>44790</v>
      </c>
    </row>
    <row r="13622" spans="1:5" x14ac:dyDescent="0.15">
      <c r="A13622" s="1" t="s">
        <v>21609</v>
      </c>
      <c r="B13622" s="5" t="s">
        <v>22408</v>
      </c>
      <c r="C13622" s="1" t="s">
        <v>22409</v>
      </c>
      <c r="D13622" s="3">
        <v>0.65</v>
      </c>
      <c r="E13622" s="1" t="s">
        <v>44792</v>
      </c>
    </row>
    <row r="13623" spans="1:5" x14ac:dyDescent="0.15">
      <c r="A13623" s="1" t="s">
        <v>21609</v>
      </c>
      <c r="B13623" s="5" t="s">
        <v>22410</v>
      </c>
      <c r="C13623" s="1" t="s">
        <v>22411</v>
      </c>
      <c r="D13623" s="3">
        <v>0.53</v>
      </c>
      <c r="E13623" s="1" t="s">
        <v>44791</v>
      </c>
    </row>
    <row r="13624" spans="1:5" x14ac:dyDescent="0.15">
      <c r="A13624" s="1" t="s">
        <v>21609</v>
      </c>
      <c r="B13624" s="5" t="s">
        <v>22412</v>
      </c>
      <c r="C13624" s="1" t="s">
        <v>22413</v>
      </c>
      <c r="D13624" s="3">
        <v>0.46</v>
      </c>
      <c r="E13624" s="1" t="s">
        <v>44790</v>
      </c>
    </row>
    <row r="13625" spans="1:5" x14ac:dyDescent="0.15">
      <c r="A13625" s="1" t="s">
        <v>21609</v>
      </c>
      <c r="B13625" s="5" t="s">
        <v>22414</v>
      </c>
      <c r="C13625" s="1" t="s">
        <v>22415</v>
      </c>
      <c r="D13625" s="3">
        <v>0.44</v>
      </c>
      <c r="E13625" s="1" t="s">
        <v>44790</v>
      </c>
    </row>
    <row r="13626" spans="1:5" x14ac:dyDescent="0.15">
      <c r="A13626" s="1" t="s">
        <v>21609</v>
      </c>
      <c r="B13626" s="5" t="s">
        <v>22416</v>
      </c>
      <c r="C13626" s="1" t="s">
        <v>22417</v>
      </c>
      <c r="D13626" s="3">
        <v>0.44</v>
      </c>
      <c r="E13626" s="1" t="s">
        <v>44790</v>
      </c>
    </row>
    <row r="13627" spans="1:5" x14ac:dyDescent="0.15">
      <c r="A13627" s="1" t="s">
        <v>21609</v>
      </c>
      <c r="B13627" s="5" t="s">
        <v>22418</v>
      </c>
      <c r="C13627" s="1" t="s">
        <v>22419</v>
      </c>
      <c r="D13627" s="3">
        <v>0.44</v>
      </c>
      <c r="E13627" s="1" t="s">
        <v>44790</v>
      </c>
    </row>
    <row r="13628" spans="1:5" x14ac:dyDescent="0.15">
      <c r="A13628" s="1" t="s">
        <v>21609</v>
      </c>
      <c r="B13628" s="5" t="s">
        <v>22420</v>
      </c>
      <c r="C13628" s="1" t="s">
        <v>22421</v>
      </c>
      <c r="D13628" s="3">
        <v>0</v>
      </c>
      <c r="E13628" s="1" t="s">
        <v>44791</v>
      </c>
    </row>
    <row r="13629" spans="1:5" x14ac:dyDescent="0.15">
      <c r="A13629" s="1" t="s">
        <v>21609</v>
      </c>
      <c r="B13629" s="5" t="s">
        <v>22422</v>
      </c>
      <c r="C13629" s="1" t="s">
        <v>22423</v>
      </c>
      <c r="D13629" s="3">
        <v>0.48</v>
      </c>
      <c r="E13629" s="1" t="s">
        <v>44790</v>
      </c>
    </row>
    <row r="13630" spans="1:5" x14ac:dyDescent="0.15">
      <c r="A13630" s="1" t="s">
        <v>21609</v>
      </c>
      <c r="B13630" s="5" t="s">
        <v>51494</v>
      </c>
      <c r="C13630" s="1" t="s">
        <v>51495</v>
      </c>
      <c r="D13630" s="3">
        <v>0.22</v>
      </c>
      <c r="E13630" s="1" t="s">
        <v>44793</v>
      </c>
    </row>
    <row r="13631" spans="1:5" x14ac:dyDescent="0.15">
      <c r="A13631" s="1" t="s">
        <v>21609</v>
      </c>
      <c r="B13631" s="5" t="s">
        <v>22424</v>
      </c>
      <c r="C13631" s="1" t="s">
        <v>22425</v>
      </c>
      <c r="D13631" s="3">
        <v>0.48</v>
      </c>
      <c r="E13631" s="1" t="s">
        <v>44790</v>
      </c>
    </row>
    <row r="13632" spans="1:5" x14ac:dyDescent="0.15">
      <c r="A13632" s="1" t="s">
        <v>21609</v>
      </c>
      <c r="B13632" s="5" t="s">
        <v>22426</v>
      </c>
      <c r="C13632" s="1" t="s">
        <v>22427</v>
      </c>
      <c r="D13632" s="3">
        <v>0.44</v>
      </c>
      <c r="E13632" s="1" t="s">
        <v>44790</v>
      </c>
    </row>
    <row r="13633" spans="1:5" x14ac:dyDescent="0.15">
      <c r="A13633" s="1" t="s">
        <v>21609</v>
      </c>
      <c r="B13633" s="5" t="s">
        <v>22428</v>
      </c>
      <c r="C13633" s="1" t="s">
        <v>22429</v>
      </c>
      <c r="D13633" s="3">
        <v>0.65</v>
      </c>
      <c r="E13633" s="1" t="s">
        <v>44791</v>
      </c>
    </row>
    <row r="13634" spans="1:5" x14ac:dyDescent="0.15">
      <c r="A13634" s="1" t="s">
        <v>21609</v>
      </c>
      <c r="B13634" s="5" t="s">
        <v>22430</v>
      </c>
      <c r="C13634" s="1" t="s">
        <v>22431</v>
      </c>
      <c r="D13634" s="3">
        <v>0.44</v>
      </c>
      <c r="E13634" s="1" t="s">
        <v>44790</v>
      </c>
    </row>
    <row r="13635" spans="1:5" x14ac:dyDescent="0.15">
      <c r="A13635" s="1" t="s">
        <v>21609</v>
      </c>
      <c r="B13635" s="5" t="s">
        <v>43060</v>
      </c>
      <c r="C13635" s="1" t="s">
        <v>43061</v>
      </c>
      <c r="D13635" s="3">
        <v>0.44</v>
      </c>
      <c r="E13635" s="1" t="s">
        <v>44790</v>
      </c>
    </row>
    <row r="13636" spans="1:5" x14ac:dyDescent="0.15">
      <c r="A13636" s="1" t="s">
        <v>21609</v>
      </c>
      <c r="B13636" s="5" t="s">
        <v>22432</v>
      </c>
      <c r="C13636" s="1" t="s">
        <v>22433</v>
      </c>
      <c r="D13636" s="3">
        <v>0.48</v>
      </c>
      <c r="E13636" s="1" t="s">
        <v>44790</v>
      </c>
    </row>
    <row r="13637" spans="1:5" x14ac:dyDescent="0.15">
      <c r="A13637" s="1" t="s">
        <v>21609</v>
      </c>
      <c r="B13637" s="5" t="s">
        <v>22434</v>
      </c>
      <c r="C13637" s="1" t="s">
        <v>22435</v>
      </c>
      <c r="D13637" s="3">
        <v>0.55000000000000004</v>
      </c>
      <c r="E13637" s="1" t="s">
        <v>44791</v>
      </c>
    </row>
    <row r="13638" spans="1:5" x14ac:dyDescent="0.15">
      <c r="A13638" s="1" t="s">
        <v>21609</v>
      </c>
      <c r="B13638" s="5" t="s">
        <v>22436</v>
      </c>
      <c r="C13638" s="1" t="s">
        <v>22437</v>
      </c>
      <c r="D13638" s="3">
        <v>0.48</v>
      </c>
      <c r="E13638" s="1" t="s">
        <v>44790</v>
      </c>
    </row>
    <row r="13639" spans="1:5" x14ac:dyDescent="0.15">
      <c r="A13639" s="1" t="s">
        <v>21609</v>
      </c>
      <c r="B13639" s="5" t="s">
        <v>22438</v>
      </c>
      <c r="C13639" s="1" t="s">
        <v>22439</v>
      </c>
      <c r="D13639" s="3">
        <v>0.6</v>
      </c>
      <c r="E13639" s="1" t="s">
        <v>44791</v>
      </c>
    </row>
    <row r="13640" spans="1:5" x14ac:dyDescent="0.15">
      <c r="A13640" s="1" t="s">
        <v>21609</v>
      </c>
      <c r="B13640" s="5" t="s">
        <v>22440</v>
      </c>
      <c r="C13640" s="1" t="s">
        <v>22441</v>
      </c>
      <c r="D13640" s="3">
        <v>0.6</v>
      </c>
      <c r="E13640" s="1" t="s">
        <v>44791</v>
      </c>
    </row>
    <row r="13641" spans="1:5" x14ac:dyDescent="0.15">
      <c r="A13641" s="1" t="s">
        <v>21609</v>
      </c>
      <c r="B13641" s="5" t="s">
        <v>43657</v>
      </c>
      <c r="C13641" s="1" t="s">
        <v>43658</v>
      </c>
      <c r="D13641" s="3">
        <v>0.48</v>
      </c>
      <c r="E13641" s="1" t="s">
        <v>44790</v>
      </c>
    </row>
    <row r="13642" spans="1:5" x14ac:dyDescent="0.15">
      <c r="A13642" s="1" t="s">
        <v>21609</v>
      </c>
      <c r="B13642" s="5" t="s">
        <v>45544</v>
      </c>
      <c r="C13642" s="1" t="s">
        <v>45545</v>
      </c>
      <c r="D13642" s="3">
        <v>0.48</v>
      </c>
      <c r="E13642" s="1" t="s">
        <v>44790</v>
      </c>
    </row>
    <row r="13643" spans="1:5" x14ac:dyDescent="0.15">
      <c r="A13643" s="1" t="s">
        <v>21609</v>
      </c>
      <c r="B13643" s="5" t="s">
        <v>22442</v>
      </c>
      <c r="C13643" s="1" t="s">
        <v>22443</v>
      </c>
      <c r="D13643" s="3">
        <v>0.55000000000000004</v>
      </c>
      <c r="E13643" s="1" t="s">
        <v>44791</v>
      </c>
    </row>
    <row r="13644" spans="1:5" x14ac:dyDescent="0.15">
      <c r="A13644" s="1" t="s">
        <v>21609</v>
      </c>
      <c r="B13644" s="5" t="s">
        <v>44538</v>
      </c>
      <c r="C13644" s="1" t="s">
        <v>44539</v>
      </c>
      <c r="D13644" s="3">
        <v>0.65</v>
      </c>
      <c r="E13644" s="1" t="s">
        <v>44792</v>
      </c>
    </row>
    <row r="13645" spans="1:5" x14ac:dyDescent="0.15">
      <c r="A13645" s="1" t="s">
        <v>21609</v>
      </c>
      <c r="B13645" s="5" t="s">
        <v>44540</v>
      </c>
      <c r="C13645" s="1" t="s">
        <v>44541</v>
      </c>
      <c r="D13645" s="3">
        <v>0.5</v>
      </c>
      <c r="E13645" s="1" t="s">
        <v>44791</v>
      </c>
    </row>
    <row r="13646" spans="1:5" x14ac:dyDescent="0.15">
      <c r="A13646" s="1" t="s">
        <v>21609</v>
      </c>
      <c r="B13646" s="5" t="s">
        <v>22444</v>
      </c>
      <c r="C13646" s="1" t="s">
        <v>22445</v>
      </c>
      <c r="D13646" s="3">
        <v>0.48</v>
      </c>
      <c r="E13646" s="1" t="s">
        <v>44790</v>
      </c>
    </row>
    <row r="13647" spans="1:5" x14ac:dyDescent="0.15">
      <c r="A13647" s="1" t="s">
        <v>21609</v>
      </c>
      <c r="B13647" s="5" t="s">
        <v>22446</v>
      </c>
      <c r="C13647" s="1" t="s">
        <v>22447</v>
      </c>
      <c r="D13647" s="3">
        <v>0.65</v>
      </c>
      <c r="E13647" s="1" t="s">
        <v>44791</v>
      </c>
    </row>
    <row r="13648" spans="1:5" x14ac:dyDescent="0.15">
      <c r="A13648" s="1" t="s">
        <v>21609</v>
      </c>
      <c r="B13648" s="5" t="s">
        <v>22448</v>
      </c>
      <c r="C13648" s="1" t="s">
        <v>22449</v>
      </c>
      <c r="D13648" s="3">
        <v>0.48</v>
      </c>
      <c r="E13648" s="1" t="s">
        <v>44790</v>
      </c>
    </row>
    <row r="13649" spans="1:5" x14ac:dyDescent="0.15">
      <c r="A13649" s="1" t="s">
        <v>21609</v>
      </c>
      <c r="B13649" s="5" t="s">
        <v>22450</v>
      </c>
      <c r="C13649" s="1" t="s">
        <v>22451</v>
      </c>
      <c r="D13649" s="3">
        <v>0.57999999999999996</v>
      </c>
      <c r="E13649" s="1" t="s">
        <v>44791</v>
      </c>
    </row>
    <row r="13650" spans="1:5" x14ac:dyDescent="0.15">
      <c r="A13650" s="1" t="s">
        <v>21609</v>
      </c>
      <c r="B13650" s="5" t="s">
        <v>22452</v>
      </c>
      <c r="C13650" s="1" t="s">
        <v>22453</v>
      </c>
      <c r="D13650" s="3">
        <v>0.48</v>
      </c>
      <c r="E13650" s="1" t="s">
        <v>44790</v>
      </c>
    </row>
    <row r="13651" spans="1:5" x14ac:dyDescent="0.15">
      <c r="A13651" s="1" t="s">
        <v>21609</v>
      </c>
      <c r="B13651" s="5" t="s">
        <v>22454</v>
      </c>
      <c r="C13651" s="1" t="s">
        <v>22455</v>
      </c>
      <c r="D13651" s="3">
        <v>0.52</v>
      </c>
      <c r="E13651" s="1" t="s">
        <v>44790</v>
      </c>
    </row>
    <row r="13652" spans="1:5" x14ac:dyDescent="0.15">
      <c r="A13652" s="1" t="s">
        <v>21609</v>
      </c>
      <c r="B13652" s="5" t="s">
        <v>22456</v>
      </c>
      <c r="C13652" s="1" t="s">
        <v>22457</v>
      </c>
      <c r="D13652" s="3">
        <v>0.65</v>
      </c>
      <c r="E13652" s="1" t="s">
        <v>44791</v>
      </c>
    </row>
    <row r="13653" spans="1:5" x14ac:dyDescent="0.15">
      <c r="A13653" s="1" t="s">
        <v>21609</v>
      </c>
      <c r="B13653" s="5" t="s">
        <v>51004</v>
      </c>
      <c r="C13653" s="1" t="s">
        <v>51005</v>
      </c>
      <c r="D13653" s="3">
        <v>0.22</v>
      </c>
      <c r="E13653" s="1" t="s">
        <v>44793</v>
      </c>
    </row>
    <row r="13654" spans="1:5" x14ac:dyDescent="0.15">
      <c r="A13654" s="1" t="s">
        <v>21609</v>
      </c>
      <c r="B13654" s="5" t="s">
        <v>22458</v>
      </c>
      <c r="C13654" s="1" t="s">
        <v>22459</v>
      </c>
      <c r="D13654" s="3">
        <v>0.63</v>
      </c>
      <c r="E13654" s="1" t="s">
        <v>44791</v>
      </c>
    </row>
    <row r="13655" spans="1:5" x14ac:dyDescent="0.15">
      <c r="A13655" s="1" t="s">
        <v>21609</v>
      </c>
      <c r="B13655" s="5" t="s">
        <v>22460</v>
      </c>
      <c r="C13655" s="1" t="s">
        <v>22461</v>
      </c>
      <c r="D13655" s="3">
        <v>0.53</v>
      </c>
      <c r="E13655" s="1" t="s">
        <v>44791</v>
      </c>
    </row>
    <row r="13656" spans="1:5" x14ac:dyDescent="0.15">
      <c r="A13656" s="1" t="s">
        <v>21609</v>
      </c>
      <c r="B13656" s="5" t="s">
        <v>43338</v>
      </c>
      <c r="C13656" s="1" t="s">
        <v>43339</v>
      </c>
      <c r="D13656" s="3">
        <v>0.65</v>
      </c>
      <c r="E13656" s="1" t="s">
        <v>44791</v>
      </c>
    </row>
    <row r="13657" spans="1:5" x14ac:dyDescent="0.15">
      <c r="A13657" s="1" t="s">
        <v>21609</v>
      </c>
      <c r="B13657" s="5" t="s">
        <v>22462</v>
      </c>
      <c r="C13657" s="1" t="s">
        <v>22463</v>
      </c>
      <c r="D13657" s="3">
        <v>0.63</v>
      </c>
      <c r="E13657" s="1" t="s">
        <v>44791</v>
      </c>
    </row>
    <row r="13658" spans="1:5" x14ac:dyDescent="0.15">
      <c r="A13658" s="1" t="s">
        <v>21609</v>
      </c>
      <c r="B13658" s="5" t="s">
        <v>42983</v>
      </c>
      <c r="C13658" s="1" t="s">
        <v>42984</v>
      </c>
      <c r="D13658" s="3">
        <v>0.6</v>
      </c>
      <c r="E13658" s="1" t="s">
        <v>44791</v>
      </c>
    </row>
    <row r="13659" spans="1:5" x14ac:dyDescent="0.15">
      <c r="A13659" s="1" t="s">
        <v>21609</v>
      </c>
      <c r="B13659" s="5" t="s">
        <v>22464</v>
      </c>
      <c r="C13659" s="1" t="s">
        <v>22465</v>
      </c>
      <c r="D13659" s="3">
        <v>0.44</v>
      </c>
      <c r="E13659" s="1" t="s">
        <v>44790</v>
      </c>
    </row>
    <row r="13660" spans="1:5" x14ac:dyDescent="0.15">
      <c r="A13660" s="1" t="s">
        <v>21609</v>
      </c>
      <c r="B13660" s="5" t="s">
        <v>22466</v>
      </c>
      <c r="C13660" s="1" t="s">
        <v>22467</v>
      </c>
      <c r="D13660" s="3">
        <v>0.42</v>
      </c>
      <c r="E13660" s="1" t="s">
        <v>44790</v>
      </c>
    </row>
    <row r="13661" spans="1:5" x14ac:dyDescent="0.15">
      <c r="A13661" s="1" t="s">
        <v>21609</v>
      </c>
      <c r="B13661" s="5" t="s">
        <v>22468</v>
      </c>
      <c r="C13661" s="1" t="s">
        <v>22469</v>
      </c>
      <c r="D13661" s="3">
        <v>0.52</v>
      </c>
      <c r="E13661" s="1" t="s">
        <v>44790</v>
      </c>
    </row>
    <row r="13662" spans="1:5" x14ac:dyDescent="0.15">
      <c r="A13662" s="1" t="s">
        <v>21609</v>
      </c>
      <c r="B13662" s="5" t="s">
        <v>22470</v>
      </c>
      <c r="C13662" s="1" t="s">
        <v>22471</v>
      </c>
      <c r="D13662" s="3">
        <v>0.46</v>
      </c>
      <c r="E13662" s="1" t="s">
        <v>44790</v>
      </c>
    </row>
    <row r="13663" spans="1:5" x14ac:dyDescent="0.15">
      <c r="A13663" s="1" t="s">
        <v>21609</v>
      </c>
      <c r="B13663" s="5" t="s">
        <v>22472</v>
      </c>
      <c r="C13663" s="1" t="s">
        <v>22473</v>
      </c>
      <c r="D13663" s="3">
        <v>0.6</v>
      </c>
      <c r="E13663" s="1" t="s">
        <v>44791</v>
      </c>
    </row>
    <row r="13664" spans="1:5" x14ac:dyDescent="0.15">
      <c r="A13664" s="1" t="s">
        <v>21609</v>
      </c>
      <c r="B13664" s="5" t="s">
        <v>22474</v>
      </c>
      <c r="C13664" s="1" t="s">
        <v>22475</v>
      </c>
      <c r="D13664" s="3">
        <v>0.65</v>
      </c>
      <c r="E13664" s="1" t="s">
        <v>44791</v>
      </c>
    </row>
    <row r="13665" spans="1:5" x14ac:dyDescent="0.15">
      <c r="A13665" s="1" t="s">
        <v>21609</v>
      </c>
      <c r="B13665" s="5" t="s">
        <v>45452</v>
      </c>
      <c r="C13665" s="1" t="s">
        <v>45453</v>
      </c>
      <c r="D13665" s="3">
        <v>0.48</v>
      </c>
      <c r="E13665" s="1" t="s">
        <v>44790</v>
      </c>
    </row>
    <row r="13666" spans="1:5" x14ac:dyDescent="0.15">
      <c r="A13666" s="1" t="s">
        <v>21609</v>
      </c>
      <c r="B13666" s="5" t="s">
        <v>50932</v>
      </c>
      <c r="C13666" s="1" t="s">
        <v>50933</v>
      </c>
      <c r="D13666" s="3">
        <v>0.22</v>
      </c>
      <c r="E13666" s="1" t="s">
        <v>44793</v>
      </c>
    </row>
    <row r="13667" spans="1:5" x14ac:dyDescent="0.15">
      <c r="A13667" s="1" t="s">
        <v>21609</v>
      </c>
      <c r="B13667" s="5" t="s">
        <v>44542</v>
      </c>
      <c r="C13667" s="1" t="s">
        <v>44543</v>
      </c>
      <c r="D13667" s="3">
        <v>0.4</v>
      </c>
      <c r="E13667" s="1" t="s">
        <v>44790</v>
      </c>
    </row>
    <row r="13668" spans="1:5" x14ac:dyDescent="0.15">
      <c r="A13668" s="1" t="s">
        <v>21609</v>
      </c>
      <c r="B13668" s="5" t="s">
        <v>22476</v>
      </c>
      <c r="C13668" s="1" t="s">
        <v>22477</v>
      </c>
      <c r="D13668" s="3">
        <v>0</v>
      </c>
      <c r="E13668" s="1" t="s">
        <v>44791</v>
      </c>
    </row>
    <row r="13669" spans="1:5" x14ac:dyDescent="0.15">
      <c r="A13669" s="1" t="s">
        <v>21609</v>
      </c>
      <c r="B13669" s="5" t="s">
        <v>22478</v>
      </c>
      <c r="C13669" s="1" t="s">
        <v>22479</v>
      </c>
      <c r="D13669" s="3">
        <v>0.48</v>
      </c>
      <c r="E13669" s="1" t="s">
        <v>44790</v>
      </c>
    </row>
    <row r="13670" spans="1:5" x14ac:dyDescent="0.15">
      <c r="A13670" s="1" t="s">
        <v>21609</v>
      </c>
      <c r="B13670" s="5" t="s">
        <v>22480</v>
      </c>
      <c r="C13670" s="1" t="s">
        <v>22481</v>
      </c>
      <c r="D13670" s="3">
        <v>0.44</v>
      </c>
      <c r="E13670" s="1" t="s">
        <v>44790</v>
      </c>
    </row>
    <row r="13671" spans="1:5" x14ac:dyDescent="0.15">
      <c r="A13671" s="1" t="s">
        <v>21609</v>
      </c>
      <c r="B13671" s="5" t="s">
        <v>22482</v>
      </c>
      <c r="C13671" s="1" t="s">
        <v>22483</v>
      </c>
      <c r="D13671" s="3">
        <v>0.44</v>
      </c>
      <c r="E13671" s="1" t="s">
        <v>44790</v>
      </c>
    </row>
    <row r="13672" spans="1:5" x14ac:dyDescent="0.15">
      <c r="A13672" s="1" t="s">
        <v>21609</v>
      </c>
      <c r="B13672" s="5" t="s">
        <v>22484</v>
      </c>
      <c r="C13672" s="1" t="s">
        <v>22485</v>
      </c>
      <c r="D13672" s="3">
        <v>0.4</v>
      </c>
      <c r="E13672" s="1" t="s">
        <v>44790</v>
      </c>
    </row>
    <row r="13673" spans="1:5" x14ac:dyDescent="0.15">
      <c r="A13673" s="1" t="s">
        <v>21609</v>
      </c>
      <c r="B13673" s="5" t="s">
        <v>43606</v>
      </c>
      <c r="C13673" s="1" t="s">
        <v>43607</v>
      </c>
      <c r="D13673" s="3">
        <v>0.55000000000000004</v>
      </c>
      <c r="E13673" s="1" t="s">
        <v>44791</v>
      </c>
    </row>
    <row r="13674" spans="1:5" x14ac:dyDescent="0.15">
      <c r="A13674" s="1" t="s">
        <v>21609</v>
      </c>
      <c r="B13674" s="5" t="s">
        <v>22486</v>
      </c>
      <c r="C13674" s="1" t="s">
        <v>22487</v>
      </c>
      <c r="D13674" s="3">
        <v>0.63</v>
      </c>
      <c r="E13674" s="1" t="s">
        <v>44791</v>
      </c>
    </row>
    <row r="13675" spans="1:5" x14ac:dyDescent="0.15">
      <c r="A13675" s="1" t="s">
        <v>21609</v>
      </c>
      <c r="B13675" s="5" t="s">
        <v>22488</v>
      </c>
      <c r="C13675" s="1" t="s">
        <v>22489</v>
      </c>
      <c r="D13675" s="3">
        <v>0.63</v>
      </c>
      <c r="E13675" s="1" t="s">
        <v>44791</v>
      </c>
    </row>
    <row r="13676" spans="1:5" x14ac:dyDescent="0.15">
      <c r="A13676" s="1" t="s">
        <v>21609</v>
      </c>
      <c r="B13676" s="5" t="s">
        <v>51622</v>
      </c>
      <c r="C13676" s="1" t="s">
        <v>51623</v>
      </c>
      <c r="D13676" s="3">
        <v>0.22</v>
      </c>
      <c r="E13676" s="1" t="s">
        <v>44793</v>
      </c>
    </row>
    <row r="13677" spans="1:5" x14ac:dyDescent="0.15">
      <c r="A13677" s="1" t="s">
        <v>21609</v>
      </c>
      <c r="B13677" s="5" t="s">
        <v>44544</v>
      </c>
      <c r="C13677" s="1" t="s">
        <v>44545</v>
      </c>
      <c r="D13677" s="3">
        <v>0.44</v>
      </c>
      <c r="E13677" s="1" t="s">
        <v>44790</v>
      </c>
    </row>
    <row r="13678" spans="1:5" x14ac:dyDescent="0.15">
      <c r="A13678" s="1" t="s">
        <v>21609</v>
      </c>
      <c r="B13678" s="5" t="s">
        <v>43635</v>
      </c>
      <c r="C13678" s="1" t="s">
        <v>43636</v>
      </c>
      <c r="D13678" s="3">
        <v>0.44</v>
      </c>
      <c r="E13678" s="1" t="s">
        <v>44790</v>
      </c>
    </row>
    <row r="13679" spans="1:5" x14ac:dyDescent="0.15">
      <c r="A13679" s="1" t="s">
        <v>21609</v>
      </c>
      <c r="B13679" s="5" t="s">
        <v>44546</v>
      </c>
      <c r="C13679" s="1" t="s">
        <v>44547</v>
      </c>
      <c r="D13679" s="3">
        <v>0.44</v>
      </c>
      <c r="E13679" s="1" t="s">
        <v>44790</v>
      </c>
    </row>
    <row r="13680" spans="1:5" x14ac:dyDescent="0.15">
      <c r="A13680" s="1" t="s">
        <v>21609</v>
      </c>
      <c r="B13680" s="5" t="s">
        <v>43695</v>
      </c>
      <c r="C13680" s="1" t="s">
        <v>43696</v>
      </c>
      <c r="D13680" s="3">
        <v>0.48</v>
      </c>
      <c r="E13680" s="1" t="s">
        <v>44790</v>
      </c>
    </row>
    <row r="13681" spans="1:5" x14ac:dyDescent="0.15">
      <c r="A13681" s="1" t="s">
        <v>21609</v>
      </c>
      <c r="B13681" s="5" t="s">
        <v>45853</v>
      </c>
      <c r="C13681" s="1" t="s">
        <v>45854</v>
      </c>
      <c r="D13681" s="3">
        <v>0.44</v>
      </c>
      <c r="E13681" s="1" t="s">
        <v>44790</v>
      </c>
    </row>
    <row r="13682" spans="1:5" x14ac:dyDescent="0.15">
      <c r="A13682" s="1" t="s">
        <v>21609</v>
      </c>
      <c r="B13682" s="5" t="s">
        <v>50869</v>
      </c>
      <c r="C13682" s="1" t="s">
        <v>50870</v>
      </c>
      <c r="D13682" s="3">
        <v>0.35</v>
      </c>
      <c r="E13682" s="1" t="s">
        <v>44791</v>
      </c>
    </row>
    <row r="13683" spans="1:5" x14ac:dyDescent="0.15">
      <c r="A13683" s="1" t="s">
        <v>21609</v>
      </c>
      <c r="B13683" s="5" t="s">
        <v>50609</v>
      </c>
      <c r="C13683" s="1" t="s">
        <v>50610</v>
      </c>
      <c r="D13683" s="3">
        <v>0.4</v>
      </c>
      <c r="E13683" s="1" t="s">
        <v>44790</v>
      </c>
    </row>
    <row r="13684" spans="1:5" x14ac:dyDescent="0.15">
      <c r="A13684" s="1" t="s">
        <v>21609</v>
      </c>
      <c r="B13684" s="5" t="s">
        <v>51787</v>
      </c>
      <c r="C13684" s="1" t="s">
        <v>51788</v>
      </c>
      <c r="D13684" s="3">
        <v>0.22</v>
      </c>
      <c r="E13684" s="1" t="s">
        <v>44793</v>
      </c>
    </row>
    <row r="13685" spans="1:5" x14ac:dyDescent="0.15">
      <c r="A13685" s="1" t="s">
        <v>21609</v>
      </c>
      <c r="B13685" s="5" t="s">
        <v>45322</v>
      </c>
      <c r="C13685" s="1" t="s">
        <v>45323</v>
      </c>
      <c r="D13685" s="3">
        <v>0.52</v>
      </c>
      <c r="E13685" s="1" t="s">
        <v>44790</v>
      </c>
    </row>
    <row r="13686" spans="1:5" x14ac:dyDescent="0.15">
      <c r="A13686" s="1" t="s">
        <v>21609</v>
      </c>
      <c r="B13686" s="5" t="s">
        <v>51710</v>
      </c>
      <c r="C13686" s="1" t="s">
        <v>51752</v>
      </c>
      <c r="D13686" s="3">
        <v>0.22</v>
      </c>
      <c r="E13686" s="1" t="s">
        <v>44793</v>
      </c>
    </row>
    <row r="13687" spans="1:5" x14ac:dyDescent="0.15">
      <c r="A13687" s="1" t="s">
        <v>21609</v>
      </c>
      <c r="B13687" s="5" t="s">
        <v>22490</v>
      </c>
      <c r="C13687" s="1" t="s">
        <v>22491</v>
      </c>
      <c r="D13687" s="3">
        <v>0.65</v>
      </c>
      <c r="E13687" s="1" t="s">
        <v>44791</v>
      </c>
    </row>
    <row r="13688" spans="1:5" x14ac:dyDescent="0.15">
      <c r="A13688" s="1" t="s">
        <v>21609</v>
      </c>
      <c r="B13688" s="5" t="s">
        <v>22492</v>
      </c>
      <c r="C13688" s="1" t="s">
        <v>22493</v>
      </c>
      <c r="D13688" s="3">
        <v>0.57999999999999996</v>
      </c>
      <c r="E13688" s="1" t="s">
        <v>44791</v>
      </c>
    </row>
    <row r="13689" spans="1:5" x14ac:dyDescent="0.15">
      <c r="A13689" s="1" t="s">
        <v>21609</v>
      </c>
      <c r="B13689" s="5" t="s">
        <v>22494</v>
      </c>
      <c r="C13689" s="1" t="s">
        <v>22495</v>
      </c>
      <c r="D13689" s="3">
        <v>0</v>
      </c>
      <c r="E13689" s="1" t="s">
        <v>44790</v>
      </c>
    </row>
    <row r="13690" spans="1:5" x14ac:dyDescent="0.15">
      <c r="A13690" s="1" t="s">
        <v>21609</v>
      </c>
      <c r="B13690" s="5" t="s">
        <v>22496</v>
      </c>
      <c r="C13690" s="1" t="s">
        <v>22497</v>
      </c>
      <c r="D13690" s="3">
        <v>0.65</v>
      </c>
      <c r="E13690" s="1" t="s">
        <v>44791</v>
      </c>
    </row>
    <row r="13691" spans="1:5" x14ac:dyDescent="0.15">
      <c r="A13691" s="1" t="s">
        <v>21609</v>
      </c>
      <c r="B13691" s="5" t="s">
        <v>22498</v>
      </c>
      <c r="C13691" s="1" t="s">
        <v>22499</v>
      </c>
      <c r="D13691" s="3">
        <v>0.69</v>
      </c>
      <c r="E13691" s="1" t="s">
        <v>44792</v>
      </c>
    </row>
    <row r="13692" spans="1:5" x14ac:dyDescent="0.15">
      <c r="A13692" s="1" t="s">
        <v>21609</v>
      </c>
      <c r="B13692" s="5" t="s">
        <v>22500</v>
      </c>
      <c r="C13692" s="1" t="s">
        <v>22501</v>
      </c>
      <c r="D13692" s="3">
        <v>0.7</v>
      </c>
      <c r="E13692" s="1" t="s">
        <v>44789</v>
      </c>
    </row>
    <row r="13693" spans="1:5" x14ac:dyDescent="0.15">
      <c r="A13693" s="1" t="s">
        <v>21609</v>
      </c>
      <c r="B13693" s="5" t="s">
        <v>22502</v>
      </c>
      <c r="C13693" s="1" t="s">
        <v>51753</v>
      </c>
      <c r="D13693" s="3">
        <v>0.7</v>
      </c>
      <c r="E13693" s="1" t="s">
        <v>44789</v>
      </c>
    </row>
    <row r="13694" spans="1:5" x14ac:dyDescent="0.15">
      <c r="A13694" s="1" t="s">
        <v>21609</v>
      </c>
      <c r="B13694" s="5" t="s">
        <v>22503</v>
      </c>
      <c r="C13694" s="1" t="s">
        <v>22504</v>
      </c>
      <c r="D13694" s="3">
        <v>0.65</v>
      </c>
      <c r="E13694" s="1" t="s">
        <v>44792</v>
      </c>
    </row>
    <row r="13695" spans="1:5" x14ac:dyDescent="0.15">
      <c r="A13695" s="1" t="s">
        <v>21609</v>
      </c>
      <c r="B13695" s="5" t="s">
        <v>22505</v>
      </c>
      <c r="C13695" s="1" t="s">
        <v>22506</v>
      </c>
      <c r="D13695" s="3">
        <v>0.65</v>
      </c>
      <c r="E13695" s="1" t="s">
        <v>44792</v>
      </c>
    </row>
    <row r="13696" spans="1:5" x14ac:dyDescent="0.15">
      <c r="A13696" s="1" t="s">
        <v>21609</v>
      </c>
      <c r="B13696" s="5" t="s">
        <v>22507</v>
      </c>
      <c r="C13696" s="1" t="s">
        <v>44318</v>
      </c>
      <c r="D13696" s="3">
        <v>0.6</v>
      </c>
      <c r="E13696" s="1" t="s">
        <v>44791</v>
      </c>
    </row>
    <row r="13697" spans="1:5" x14ac:dyDescent="0.15">
      <c r="A13697" s="1" t="s">
        <v>21609</v>
      </c>
      <c r="B13697" s="5" t="s">
        <v>22508</v>
      </c>
      <c r="C13697" s="1" t="s">
        <v>22509</v>
      </c>
      <c r="D13697" s="3">
        <v>0.65</v>
      </c>
      <c r="E13697" s="1" t="s">
        <v>44792</v>
      </c>
    </row>
    <row r="13698" spans="1:5" x14ac:dyDescent="0.15">
      <c r="A13698" s="1" t="s">
        <v>21609</v>
      </c>
      <c r="B13698" s="5" t="s">
        <v>22510</v>
      </c>
      <c r="C13698" s="1" t="s">
        <v>22511</v>
      </c>
      <c r="D13698" s="3">
        <v>0.65</v>
      </c>
      <c r="E13698" s="1" t="s">
        <v>44792</v>
      </c>
    </row>
    <row r="13699" spans="1:5" x14ac:dyDescent="0.15">
      <c r="A13699" s="1" t="s">
        <v>21609</v>
      </c>
      <c r="B13699" s="5" t="s">
        <v>22512</v>
      </c>
      <c r="C13699" s="1" t="s">
        <v>22513</v>
      </c>
      <c r="D13699" s="3">
        <v>0.65</v>
      </c>
      <c r="E13699" s="1" t="s">
        <v>44791</v>
      </c>
    </row>
    <row r="13700" spans="1:5" x14ac:dyDescent="0.15">
      <c r="A13700" s="1" t="s">
        <v>21609</v>
      </c>
      <c r="B13700" s="5" t="s">
        <v>22514</v>
      </c>
      <c r="C13700" s="1" t="s">
        <v>22515</v>
      </c>
      <c r="D13700" s="3">
        <v>0.63</v>
      </c>
      <c r="E13700" s="1" t="s">
        <v>44791</v>
      </c>
    </row>
    <row r="13701" spans="1:5" x14ac:dyDescent="0.15">
      <c r="A13701" s="1" t="s">
        <v>21609</v>
      </c>
      <c r="B13701" s="5" t="s">
        <v>22516</v>
      </c>
      <c r="C13701" s="1" t="s">
        <v>22517</v>
      </c>
      <c r="D13701" s="3">
        <v>0.65</v>
      </c>
      <c r="E13701" s="1" t="s">
        <v>44792</v>
      </c>
    </row>
    <row r="13702" spans="1:5" x14ac:dyDescent="0.15">
      <c r="A13702" s="1" t="s">
        <v>21609</v>
      </c>
      <c r="B13702" s="5" t="s">
        <v>22518</v>
      </c>
      <c r="C13702" s="1" t="s">
        <v>22519</v>
      </c>
      <c r="D13702" s="3">
        <v>0.48</v>
      </c>
      <c r="E13702" s="1" t="s">
        <v>44790</v>
      </c>
    </row>
    <row r="13703" spans="1:5" x14ac:dyDescent="0.15">
      <c r="A13703" s="1" t="s">
        <v>21609</v>
      </c>
      <c r="B13703" s="5" t="s">
        <v>22520</v>
      </c>
      <c r="C13703" s="1" t="s">
        <v>22521</v>
      </c>
      <c r="D13703" s="3">
        <v>0.55000000000000004</v>
      </c>
      <c r="E13703" s="1" t="s">
        <v>44791</v>
      </c>
    </row>
    <row r="13704" spans="1:5" x14ac:dyDescent="0.15">
      <c r="A13704" s="1" t="s">
        <v>21609</v>
      </c>
      <c r="B13704" s="5" t="s">
        <v>22522</v>
      </c>
      <c r="C13704" s="1" t="s">
        <v>22523</v>
      </c>
      <c r="D13704" s="3">
        <v>0.52</v>
      </c>
      <c r="E13704" s="1" t="s">
        <v>44790</v>
      </c>
    </row>
    <row r="13705" spans="1:5" x14ac:dyDescent="0.15">
      <c r="A13705" s="1" t="s">
        <v>21609</v>
      </c>
      <c r="B13705" s="5" t="s">
        <v>22524</v>
      </c>
      <c r="C13705" s="1" t="s">
        <v>22525</v>
      </c>
      <c r="D13705" s="3">
        <v>0.3</v>
      </c>
      <c r="E13705" s="1" t="s">
        <v>44793</v>
      </c>
    </row>
    <row r="13706" spans="1:5" x14ac:dyDescent="0.15">
      <c r="A13706" s="1" t="s">
        <v>21609</v>
      </c>
      <c r="B13706" s="5" t="s">
        <v>22526</v>
      </c>
      <c r="C13706" s="1" t="s">
        <v>22527</v>
      </c>
      <c r="D13706" s="3">
        <v>0.63</v>
      </c>
      <c r="E13706" s="1" t="s">
        <v>44791</v>
      </c>
    </row>
    <row r="13707" spans="1:5" x14ac:dyDescent="0.15">
      <c r="A13707" s="1" t="s">
        <v>21609</v>
      </c>
      <c r="B13707" s="5" t="s">
        <v>22528</v>
      </c>
      <c r="C13707" s="1" t="s">
        <v>22529</v>
      </c>
      <c r="D13707" s="3">
        <v>0.65</v>
      </c>
      <c r="E13707" s="1" t="s">
        <v>44792</v>
      </c>
    </row>
    <row r="13708" spans="1:5" x14ac:dyDescent="0.15">
      <c r="A13708" s="1" t="s">
        <v>21609</v>
      </c>
      <c r="B13708" s="5" t="s">
        <v>22530</v>
      </c>
      <c r="C13708" s="1" t="s">
        <v>22531</v>
      </c>
      <c r="D13708" s="3">
        <v>0.65</v>
      </c>
      <c r="E13708" s="1" t="s">
        <v>44792</v>
      </c>
    </row>
    <row r="13709" spans="1:5" x14ac:dyDescent="0.15">
      <c r="A13709" s="1" t="s">
        <v>21609</v>
      </c>
      <c r="B13709" s="5" t="s">
        <v>44371</v>
      </c>
      <c r="C13709" s="1" t="s">
        <v>44372</v>
      </c>
      <c r="D13709" s="3">
        <v>0.63</v>
      </c>
      <c r="E13709" s="1" t="s">
        <v>44791</v>
      </c>
    </row>
    <row r="13710" spans="1:5" x14ac:dyDescent="0.15">
      <c r="A13710" s="1" t="s">
        <v>21609</v>
      </c>
      <c r="B13710" s="5" t="s">
        <v>22532</v>
      </c>
      <c r="C13710" s="1" t="s">
        <v>22533</v>
      </c>
      <c r="D13710" s="3">
        <v>0</v>
      </c>
      <c r="E13710" s="1" t="s">
        <v>44791</v>
      </c>
    </row>
    <row r="13711" spans="1:5" x14ac:dyDescent="0.15">
      <c r="A13711" s="1" t="s">
        <v>21609</v>
      </c>
      <c r="B13711" s="5" t="s">
        <v>22534</v>
      </c>
      <c r="C13711" s="1" t="s">
        <v>22535</v>
      </c>
      <c r="D13711" s="3">
        <v>0.65</v>
      </c>
      <c r="E13711" s="1" t="s">
        <v>44792</v>
      </c>
    </row>
    <row r="13712" spans="1:5" x14ac:dyDescent="0.15">
      <c r="A13712" s="1" t="s">
        <v>21609</v>
      </c>
      <c r="B13712" s="5" t="s">
        <v>22536</v>
      </c>
      <c r="C13712" s="1" t="s">
        <v>22537</v>
      </c>
      <c r="D13712" s="3">
        <v>0.65</v>
      </c>
      <c r="E13712" s="1" t="s">
        <v>44791</v>
      </c>
    </row>
    <row r="13713" spans="1:5" x14ac:dyDescent="0.15">
      <c r="A13713" s="1" t="s">
        <v>21609</v>
      </c>
      <c r="B13713" s="5" t="s">
        <v>22538</v>
      </c>
      <c r="C13713" s="1" t="s">
        <v>22539</v>
      </c>
      <c r="D13713" s="3">
        <v>0.7</v>
      </c>
      <c r="E13713" s="1" t="s">
        <v>44789</v>
      </c>
    </row>
    <row r="13714" spans="1:5" x14ac:dyDescent="0.15">
      <c r="A13714" s="1" t="s">
        <v>21609</v>
      </c>
      <c r="B13714" s="5" t="s">
        <v>22540</v>
      </c>
      <c r="C13714" s="1" t="s">
        <v>22541</v>
      </c>
      <c r="D13714" s="3">
        <v>0.65</v>
      </c>
      <c r="E13714" s="1" t="s">
        <v>44792</v>
      </c>
    </row>
    <row r="13715" spans="1:5" x14ac:dyDescent="0.15">
      <c r="A13715" s="1" t="s">
        <v>21609</v>
      </c>
      <c r="B13715" s="5" t="s">
        <v>22542</v>
      </c>
      <c r="C13715" s="1" t="s">
        <v>51754</v>
      </c>
      <c r="D13715" s="3">
        <v>0.55000000000000004</v>
      </c>
      <c r="E13715" s="1" t="s">
        <v>44791</v>
      </c>
    </row>
    <row r="13716" spans="1:5" x14ac:dyDescent="0.15">
      <c r="A13716" s="1" t="s">
        <v>21609</v>
      </c>
      <c r="B13716" s="5" t="s">
        <v>22543</v>
      </c>
      <c r="C13716" s="1" t="s">
        <v>22544</v>
      </c>
      <c r="D13716" s="3">
        <v>0.65</v>
      </c>
      <c r="E13716" s="1" t="s">
        <v>44792</v>
      </c>
    </row>
    <row r="13717" spans="1:5" x14ac:dyDescent="0.15">
      <c r="A13717" s="1" t="s">
        <v>21609</v>
      </c>
      <c r="B13717" s="5" t="s">
        <v>22545</v>
      </c>
      <c r="C13717" s="1" t="s">
        <v>22546</v>
      </c>
      <c r="D13717" s="3">
        <v>0.65</v>
      </c>
      <c r="E13717" s="1" t="s">
        <v>44791</v>
      </c>
    </row>
    <row r="13718" spans="1:5" x14ac:dyDescent="0.15">
      <c r="A13718" s="1" t="s">
        <v>21609</v>
      </c>
      <c r="B13718" s="5" t="s">
        <v>22547</v>
      </c>
      <c r="C13718" s="1" t="s">
        <v>51755</v>
      </c>
      <c r="D13718" s="3">
        <v>0.65</v>
      </c>
      <c r="E13718" s="1" t="s">
        <v>44792</v>
      </c>
    </row>
    <row r="13719" spans="1:5" x14ac:dyDescent="0.15">
      <c r="A13719" s="1" t="s">
        <v>21609</v>
      </c>
      <c r="B13719" s="5" t="s">
        <v>22548</v>
      </c>
      <c r="C13719" s="1" t="s">
        <v>22549</v>
      </c>
      <c r="D13719" s="3">
        <v>0</v>
      </c>
      <c r="E13719" s="1" t="s">
        <v>44791</v>
      </c>
    </row>
    <row r="13720" spans="1:5" x14ac:dyDescent="0.15">
      <c r="A13720" s="1" t="s">
        <v>21609</v>
      </c>
      <c r="B13720" s="5" t="s">
        <v>22550</v>
      </c>
      <c r="C13720" s="1" t="s">
        <v>22551</v>
      </c>
      <c r="D13720" s="3">
        <v>0.65</v>
      </c>
      <c r="E13720" s="1" t="s">
        <v>44791</v>
      </c>
    </row>
    <row r="13721" spans="1:5" x14ac:dyDescent="0.15">
      <c r="A13721" s="1" t="s">
        <v>21609</v>
      </c>
      <c r="B13721" s="5" t="s">
        <v>22552</v>
      </c>
      <c r="C13721" s="1" t="s">
        <v>22553</v>
      </c>
      <c r="D13721" s="3">
        <v>0.65</v>
      </c>
      <c r="E13721" s="1" t="s">
        <v>44791</v>
      </c>
    </row>
    <row r="13722" spans="1:5" x14ac:dyDescent="0.15">
      <c r="A13722" s="1" t="s">
        <v>21609</v>
      </c>
      <c r="B13722" s="5" t="s">
        <v>22554</v>
      </c>
      <c r="C13722" s="1" t="s">
        <v>22555</v>
      </c>
      <c r="D13722" s="3">
        <v>0.53</v>
      </c>
      <c r="E13722" s="1" t="s">
        <v>44791</v>
      </c>
    </row>
    <row r="13723" spans="1:5" x14ac:dyDescent="0.15">
      <c r="A13723" s="1" t="s">
        <v>21609</v>
      </c>
      <c r="B13723" s="5" t="s">
        <v>22556</v>
      </c>
      <c r="C13723" s="1" t="s">
        <v>22557</v>
      </c>
      <c r="D13723" s="3">
        <v>0</v>
      </c>
      <c r="E13723" s="1" t="s">
        <v>44791</v>
      </c>
    </row>
    <row r="13724" spans="1:5" x14ac:dyDescent="0.15">
      <c r="A13724" s="1" t="s">
        <v>21609</v>
      </c>
      <c r="B13724" s="5" t="s">
        <v>22558</v>
      </c>
      <c r="C13724" s="1" t="s">
        <v>22559</v>
      </c>
      <c r="D13724" s="3">
        <v>0.63</v>
      </c>
      <c r="E13724" s="1" t="s">
        <v>44792</v>
      </c>
    </row>
    <row r="13725" spans="1:5" x14ac:dyDescent="0.15">
      <c r="A13725" s="1" t="s">
        <v>21609</v>
      </c>
      <c r="B13725" s="5" t="s">
        <v>22560</v>
      </c>
      <c r="C13725" s="1" t="s">
        <v>22561</v>
      </c>
      <c r="D13725" s="3">
        <v>0.4</v>
      </c>
      <c r="E13725" s="1" t="s">
        <v>44791</v>
      </c>
    </row>
    <row r="13726" spans="1:5" x14ac:dyDescent="0.15">
      <c r="A13726" s="1" t="s">
        <v>21609</v>
      </c>
      <c r="B13726" s="5" t="s">
        <v>22562</v>
      </c>
      <c r="C13726" s="1" t="s">
        <v>51756</v>
      </c>
      <c r="D13726" s="3">
        <v>0.5</v>
      </c>
      <c r="E13726" s="1" t="s">
        <v>44790</v>
      </c>
    </row>
    <row r="13727" spans="1:5" x14ac:dyDescent="0.15">
      <c r="A13727" s="1" t="s">
        <v>21609</v>
      </c>
      <c r="B13727" s="5" t="s">
        <v>22563</v>
      </c>
      <c r="C13727" s="1" t="s">
        <v>22564</v>
      </c>
      <c r="D13727" s="3">
        <v>0.63</v>
      </c>
      <c r="E13727" s="1" t="s">
        <v>44791</v>
      </c>
    </row>
    <row r="13728" spans="1:5" x14ac:dyDescent="0.15">
      <c r="A13728" s="1" t="s">
        <v>21609</v>
      </c>
      <c r="B13728" s="5" t="s">
        <v>22565</v>
      </c>
      <c r="C13728" s="1" t="s">
        <v>22566</v>
      </c>
      <c r="D13728" s="3">
        <v>0</v>
      </c>
      <c r="E13728" s="1" t="s">
        <v>44791</v>
      </c>
    </row>
    <row r="13729" spans="1:5" x14ac:dyDescent="0.15">
      <c r="A13729" s="1" t="s">
        <v>21609</v>
      </c>
      <c r="B13729" s="5" t="s">
        <v>22567</v>
      </c>
      <c r="C13729" s="1" t="s">
        <v>51757</v>
      </c>
      <c r="D13729" s="3">
        <v>0.6</v>
      </c>
      <c r="E13729" s="1" t="s">
        <v>44791</v>
      </c>
    </row>
    <row r="13730" spans="1:5" x14ac:dyDescent="0.15">
      <c r="A13730" s="1" t="s">
        <v>21609</v>
      </c>
      <c r="B13730" s="5" t="s">
        <v>22568</v>
      </c>
      <c r="C13730" s="1" t="s">
        <v>22569</v>
      </c>
      <c r="D13730" s="3">
        <v>0</v>
      </c>
      <c r="E13730" s="1" t="s">
        <v>44790</v>
      </c>
    </row>
    <row r="13731" spans="1:5" x14ac:dyDescent="0.15">
      <c r="A13731" s="1" t="s">
        <v>21609</v>
      </c>
      <c r="B13731" s="5" t="s">
        <v>22570</v>
      </c>
      <c r="C13731" s="1" t="s">
        <v>22571</v>
      </c>
      <c r="D13731" s="3">
        <v>0.63</v>
      </c>
      <c r="E13731" s="1" t="s">
        <v>44791</v>
      </c>
    </row>
    <row r="13732" spans="1:5" x14ac:dyDescent="0.15">
      <c r="A13732" s="1" t="s">
        <v>21609</v>
      </c>
      <c r="B13732" s="5" t="s">
        <v>22572</v>
      </c>
      <c r="C13732" s="1" t="s">
        <v>22573</v>
      </c>
      <c r="D13732" s="3">
        <v>0.65</v>
      </c>
      <c r="E13732" s="1" t="s">
        <v>44791</v>
      </c>
    </row>
    <row r="13733" spans="1:5" x14ac:dyDescent="0.15">
      <c r="A13733" s="1" t="s">
        <v>21609</v>
      </c>
      <c r="B13733" s="5" t="s">
        <v>22574</v>
      </c>
      <c r="C13733" s="1" t="s">
        <v>22575</v>
      </c>
      <c r="D13733" s="3">
        <v>0</v>
      </c>
      <c r="E13733" s="1" t="s">
        <v>44790</v>
      </c>
    </row>
    <row r="13734" spans="1:5" x14ac:dyDescent="0.15">
      <c r="A13734" s="1" t="s">
        <v>21609</v>
      </c>
      <c r="B13734" s="5" t="s">
        <v>22576</v>
      </c>
      <c r="C13734" s="1" t="s">
        <v>22577</v>
      </c>
      <c r="D13734" s="3">
        <v>0.65</v>
      </c>
      <c r="E13734" s="1" t="s">
        <v>44792</v>
      </c>
    </row>
    <row r="13735" spans="1:5" x14ac:dyDescent="0.15">
      <c r="A13735" s="1" t="s">
        <v>21609</v>
      </c>
      <c r="B13735" s="5" t="s">
        <v>22578</v>
      </c>
      <c r="C13735" s="1" t="s">
        <v>22579</v>
      </c>
      <c r="D13735" s="3">
        <v>0.34</v>
      </c>
      <c r="E13735" s="1" t="s">
        <v>44793</v>
      </c>
    </row>
    <row r="13736" spans="1:5" x14ac:dyDescent="0.15">
      <c r="A13736" s="1" t="s">
        <v>21609</v>
      </c>
      <c r="B13736" s="5" t="s">
        <v>22580</v>
      </c>
      <c r="C13736" s="1" t="s">
        <v>22581</v>
      </c>
      <c r="D13736" s="3">
        <v>0.7</v>
      </c>
      <c r="E13736" s="1" t="s">
        <v>44789</v>
      </c>
    </row>
    <row r="13737" spans="1:5" x14ac:dyDescent="0.15">
      <c r="A13737" s="1" t="s">
        <v>21609</v>
      </c>
      <c r="B13737" s="5" t="s">
        <v>22582</v>
      </c>
      <c r="C13737" s="1" t="s">
        <v>22583</v>
      </c>
      <c r="D13737" s="3">
        <v>0.6</v>
      </c>
      <c r="E13737" s="1" t="s">
        <v>44791</v>
      </c>
    </row>
    <row r="13738" spans="1:5" x14ac:dyDescent="0.15">
      <c r="A13738" s="1" t="s">
        <v>21609</v>
      </c>
      <c r="B13738" s="5" t="s">
        <v>22584</v>
      </c>
      <c r="C13738" s="1" t="s">
        <v>22585</v>
      </c>
      <c r="D13738" s="3">
        <v>0.65</v>
      </c>
      <c r="E13738" s="1" t="s">
        <v>44791</v>
      </c>
    </row>
    <row r="13739" spans="1:5" x14ac:dyDescent="0.15">
      <c r="A13739" s="1" t="s">
        <v>21609</v>
      </c>
      <c r="B13739" s="5" t="s">
        <v>22586</v>
      </c>
      <c r="C13739" s="1" t="s">
        <v>22587</v>
      </c>
      <c r="D13739" s="3">
        <v>0.55000000000000004</v>
      </c>
      <c r="E13739" s="1" t="s">
        <v>44791</v>
      </c>
    </row>
    <row r="13740" spans="1:5" x14ac:dyDescent="0.15">
      <c r="A13740" s="1" t="s">
        <v>21609</v>
      </c>
      <c r="B13740" s="5" t="s">
        <v>22588</v>
      </c>
      <c r="C13740" s="1" t="s">
        <v>22589</v>
      </c>
      <c r="D13740" s="3">
        <v>0</v>
      </c>
      <c r="E13740" s="1" t="s">
        <v>44791</v>
      </c>
    </row>
    <row r="13741" spans="1:5" x14ac:dyDescent="0.15">
      <c r="A13741" s="1" t="s">
        <v>21609</v>
      </c>
      <c r="B13741" s="5" t="s">
        <v>22590</v>
      </c>
      <c r="C13741" s="1" t="s">
        <v>22591</v>
      </c>
      <c r="D13741" s="3">
        <v>0.65</v>
      </c>
      <c r="E13741" s="1" t="s">
        <v>44792</v>
      </c>
    </row>
    <row r="13742" spans="1:5" x14ac:dyDescent="0.15">
      <c r="A13742" s="1" t="s">
        <v>21609</v>
      </c>
      <c r="B13742" s="5" t="s">
        <v>22592</v>
      </c>
      <c r="C13742" s="1" t="s">
        <v>22593</v>
      </c>
      <c r="D13742" s="3">
        <v>0.65</v>
      </c>
      <c r="E13742" s="1" t="s">
        <v>44791</v>
      </c>
    </row>
    <row r="13743" spans="1:5" x14ac:dyDescent="0.15">
      <c r="A13743" s="1" t="s">
        <v>21609</v>
      </c>
      <c r="B13743" s="5" t="s">
        <v>22594</v>
      </c>
      <c r="C13743" s="1" t="s">
        <v>22595</v>
      </c>
      <c r="D13743" s="3">
        <v>0</v>
      </c>
      <c r="E13743" s="1" t="s">
        <v>44790</v>
      </c>
    </row>
    <row r="13744" spans="1:5" x14ac:dyDescent="0.15">
      <c r="A13744" s="1" t="s">
        <v>21609</v>
      </c>
      <c r="B13744" s="5" t="s">
        <v>22596</v>
      </c>
      <c r="C13744" s="1" t="s">
        <v>22597</v>
      </c>
      <c r="D13744" s="3">
        <v>0</v>
      </c>
      <c r="E13744" s="1" t="s">
        <v>44790</v>
      </c>
    </row>
    <row r="13745" spans="1:5" x14ac:dyDescent="0.15">
      <c r="A13745" s="1" t="s">
        <v>21609</v>
      </c>
      <c r="B13745" s="5" t="s">
        <v>22598</v>
      </c>
      <c r="C13745" s="1" t="s">
        <v>51758</v>
      </c>
      <c r="D13745" s="3">
        <v>0.65</v>
      </c>
      <c r="E13745" s="1" t="s">
        <v>44791</v>
      </c>
    </row>
    <row r="13746" spans="1:5" x14ac:dyDescent="0.15">
      <c r="A13746" s="1" t="s">
        <v>21609</v>
      </c>
      <c r="B13746" s="5" t="s">
        <v>22599</v>
      </c>
      <c r="C13746" s="1" t="s">
        <v>22600</v>
      </c>
      <c r="D13746" s="3">
        <v>0.65</v>
      </c>
      <c r="E13746" s="1" t="s">
        <v>44791</v>
      </c>
    </row>
    <row r="13747" spans="1:5" x14ac:dyDescent="0.15">
      <c r="A13747" s="1" t="s">
        <v>21609</v>
      </c>
      <c r="B13747" s="5" t="s">
        <v>22601</v>
      </c>
      <c r="C13747" s="1" t="s">
        <v>22602</v>
      </c>
      <c r="D13747" s="3">
        <v>0.65</v>
      </c>
      <c r="E13747" s="1" t="s">
        <v>44791</v>
      </c>
    </row>
    <row r="13748" spans="1:5" x14ac:dyDescent="0.15">
      <c r="A13748" s="1" t="s">
        <v>21609</v>
      </c>
      <c r="B13748" s="5" t="s">
        <v>22603</v>
      </c>
      <c r="C13748" s="1" t="s">
        <v>22604</v>
      </c>
      <c r="D13748" s="3">
        <v>0.65</v>
      </c>
      <c r="E13748" s="1" t="s">
        <v>44792</v>
      </c>
    </row>
    <row r="13749" spans="1:5" x14ac:dyDescent="0.15">
      <c r="A13749" s="1" t="s">
        <v>21609</v>
      </c>
      <c r="B13749" s="5" t="s">
        <v>22605</v>
      </c>
      <c r="C13749" s="1" t="s">
        <v>22606</v>
      </c>
      <c r="D13749" s="3">
        <v>0.65</v>
      </c>
      <c r="E13749" s="1" t="s">
        <v>44792</v>
      </c>
    </row>
    <row r="13750" spans="1:5" x14ac:dyDescent="0.15">
      <c r="A13750" s="1" t="s">
        <v>21609</v>
      </c>
      <c r="B13750" s="5" t="s">
        <v>22607</v>
      </c>
      <c r="C13750" s="1" t="s">
        <v>22608</v>
      </c>
      <c r="D13750" s="3">
        <v>0.63</v>
      </c>
      <c r="E13750" s="1" t="s">
        <v>44792</v>
      </c>
    </row>
    <row r="13751" spans="1:5" x14ac:dyDescent="0.15">
      <c r="A13751" s="1" t="s">
        <v>21609</v>
      </c>
      <c r="B13751" s="5" t="s">
        <v>22609</v>
      </c>
      <c r="C13751" s="1" t="s">
        <v>22610</v>
      </c>
      <c r="D13751" s="3">
        <v>0.55000000000000004</v>
      </c>
      <c r="E13751" s="1" t="s">
        <v>44791</v>
      </c>
    </row>
    <row r="13752" spans="1:5" x14ac:dyDescent="0.15">
      <c r="A13752" s="1" t="s">
        <v>21609</v>
      </c>
      <c r="B13752" s="5" t="s">
        <v>22611</v>
      </c>
      <c r="C13752" s="1" t="s">
        <v>22612</v>
      </c>
      <c r="D13752" s="3">
        <v>0.65</v>
      </c>
      <c r="E13752" s="1" t="s">
        <v>44791</v>
      </c>
    </row>
    <row r="13753" spans="1:5" x14ac:dyDescent="0.15">
      <c r="A13753" s="1" t="s">
        <v>21609</v>
      </c>
      <c r="B13753" s="5" t="s">
        <v>22613</v>
      </c>
      <c r="C13753" s="1" t="s">
        <v>22614</v>
      </c>
      <c r="D13753" s="3">
        <v>0</v>
      </c>
      <c r="E13753" s="1" t="s">
        <v>44791</v>
      </c>
    </row>
    <row r="13754" spans="1:5" x14ac:dyDescent="0.15">
      <c r="A13754" s="1" t="s">
        <v>21609</v>
      </c>
      <c r="B13754" s="5" t="s">
        <v>45760</v>
      </c>
      <c r="C13754" s="1" t="s">
        <v>45761</v>
      </c>
      <c r="D13754" s="3">
        <v>0</v>
      </c>
      <c r="E13754" s="1" t="s">
        <v>44791</v>
      </c>
    </row>
    <row r="13755" spans="1:5" x14ac:dyDescent="0.15">
      <c r="A13755" s="1" t="s">
        <v>21609</v>
      </c>
      <c r="B13755" s="5" t="s">
        <v>22615</v>
      </c>
      <c r="C13755" s="1" t="s">
        <v>22616</v>
      </c>
      <c r="D13755" s="3">
        <v>0</v>
      </c>
      <c r="E13755" s="1" t="s">
        <v>44790</v>
      </c>
    </row>
    <row r="13756" spans="1:5" x14ac:dyDescent="0.15">
      <c r="A13756" s="1" t="s">
        <v>21609</v>
      </c>
      <c r="B13756" s="5" t="s">
        <v>22617</v>
      </c>
      <c r="C13756" s="1" t="s">
        <v>22618</v>
      </c>
      <c r="D13756" s="3">
        <v>0.65</v>
      </c>
      <c r="E13756" s="1" t="s">
        <v>44791</v>
      </c>
    </row>
    <row r="13757" spans="1:5" x14ac:dyDescent="0.15">
      <c r="A13757" s="1" t="s">
        <v>21609</v>
      </c>
      <c r="B13757" s="5" t="s">
        <v>22619</v>
      </c>
      <c r="C13757" s="1" t="s">
        <v>22620</v>
      </c>
      <c r="D13757" s="3">
        <v>0.65</v>
      </c>
      <c r="E13757" s="1" t="s">
        <v>44792</v>
      </c>
    </row>
    <row r="13758" spans="1:5" x14ac:dyDescent="0.15">
      <c r="A13758" s="1" t="s">
        <v>21609</v>
      </c>
      <c r="B13758" s="5" t="s">
        <v>22621</v>
      </c>
      <c r="C13758" s="1" t="s">
        <v>22622</v>
      </c>
      <c r="D13758" s="3">
        <v>0.65</v>
      </c>
      <c r="E13758" s="1" t="s">
        <v>44792</v>
      </c>
    </row>
    <row r="13759" spans="1:5" x14ac:dyDescent="0.15">
      <c r="A13759" s="1" t="s">
        <v>21609</v>
      </c>
      <c r="B13759" s="5" t="s">
        <v>44621</v>
      </c>
      <c r="C13759" s="1" t="s">
        <v>46157</v>
      </c>
      <c r="D13759" s="3">
        <v>0.5</v>
      </c>
      <c r="E13759" s="1" t="s">
        <v>44791</v>
      </c>
    </row>
    <row r="13760" spans="1:5" x14ac:dyDescent="0.15">
      <c r="A13760" s="1" t="s">
        <v>21609</v>
      </c>
      <c r="B13760" s="5" t="s">
        <v>22623</v>
      </c>
      <c r="C13760" s="1" t="s">
        <v>22624</v>
      </c>
      <c r="D13760" s="3">
        <v>0.63</v>
      </c>
      <c r="E13760" s="1" t="s">
        <v>44791</v>
      </c>
    </row>
    <row r="13761" spans="1:5" x14ac:dyDescent="0.15">
      <c r="A13761" s="1" t="s">
        <v>21609</v>
      </c>
      <c r="B13761" s="5" t="s">
        <v>22625</v>
      </c>
      <c r="C13761" s="1" t="s">
        <v>22626</v>
      </c>
      <c r="D13761" s="3">
        <v>0.65</v>
      </c>
      <c r="E13761" s="1" t="s">
        <v>44792</v>
      </c>
    </row>
    <row r="13762" spans="1:5" x14ac:dyDescent="0.15">
      <c r="A13762" s="1" t="s">
        <v>21609</v>
      </c>
      <c r="B13762" s="5" t="s">
        <v>22627</v>
      </c>
      <c r="C13762" s="1" t="s">
        <v>22628</v>
      </c>
      <c r="D13762" s="3">
        <v>0.65</v>
      </c>
      <c r="E13762" s="1" t="s">
        <v>44792</v>
      </c>
    </row>
    <row r="13763" spans="1:5" x14ac:dyDescent="0.15">
      <c r="A13763" s="1" t="s">
        <v>21609</v>
      </c>
      <c r="B13763" s="5" t="s">
        <v>22629</v>
      </c>
      <c r="C13763" s="1" t="s">
        <v>22630</v>
      </c>
      <c r="D13763" s="3">
        <v>0.65</v>
      </c>
      <c r="E13763" s="1" t="s">
        <v>44792</v>
      </c>
    </row>
    <row r="13764" spans="1:5" x14ac:dyDescent="0.15">
      <c r="A13764" s="1" t="s">
        <v>21609</v>
      </c>
      <c r="B13764" s="5" t="s">
        <v>22631</v>
      </c>
      <c r="C13764" s="1" t="s">
        <v>51759</v>
      </c>
      <c r="D13764" s="3">
        <v>0.55000000000000004</v>
      </c>
      <c r="E13764" s="1" t="s">
        <v>44791</v>
      </c>
    </row>
    <row r="13765" spans="1:5" x14ac:dyDescent="0.15">
      <c r="A13765" s="1" t="s">
        <v>21609</v>
      </c>
      <c r="B13765" s="5" t="s">
        <v>22632</v>
      </c>
      <c r="C13765" s="1" t="s">
        <v>22633</v>
      </c>
      <c r="D13765" s="3">
        <v>0.63</v>
      </c>
      <c r="E13765" s="1" t="s">
        <v>44791</v>
      </c>
    </row>
    <row r="13766" spans="1:5" x14ac:dyDescent="0.15">
      <c r="A13766" s="1" t="s">
        <v>21609</v>
      </c>
      <c r="B13766" s="5" t="s">
        <v>22634</v>
      </c>
      <c r="C13766" s="1" t="s">
        <v>22635</v>
      </c>
      <c r="D13766" s="3">
        <v>0.65</v>
      </c>
      <c r="E13766" s="1" t="s">
        <v>44791</v>
      </c>
    </row>
    <row r="13767" spans="1:5" x14ac:dyDescent="0.15">
      <c r="A13767" s="1" t="s">
        <v>21609</v>
      </c>
      <c r="B13767" s="5" t="s">
        <v>22636</v>
      </c>
      <c r="C13767" s="1" t="s">
        <v>22637</v>
      </c>
      <c r="D13767" s="3">
        <v>0.6</v>
      </c>
      <c r="E13767" s="1" t="s">
        <v>44791</v>
      </c>
    </row>
    <row r="13768" spans="1:5" x14ac:dyDescent="0.15">
      <c r="A13768" s="1" t="s">
        <v>21609</v>
      </c>
      <c r="B13768" s="5" t="s">
        <v>22638</v>
      </c>
      <c r="C13768" s="1" t="s">
        <v>22639</v>
      </c>
      <c r="D13768" s="3">
        <v>0.63</v>
      </c>
      <c r="E13768" s="1" t="s">
        <v>44792</v>
      </c>
    </row>
    <row r="13769" spans="1:5" x14ac:dyDescent="0.15">
      <c r="A13769" s="1" t="s">
        <v>21609</v>
      </c>
      <c r="B13769" s="5" t="s">
        <v>22640</v>
      </c>
      <c r="C13769" s="1" t="s">
        <v>22641</v>
      </c>
      <c r="D13769" s="3">
        <v>0.55000000000000004</v>
      </c>
      <c r="E13769" s="1" t="s">
        <v>44791</v>
      </c>
    </row>
    <row r="13770" spans="1:5" x14ac:dyDescent="0.15">
      <c r="A13770" s="1" t="s">
        <v>21609</v>
      </c>
      <c r="B13770" s="5" t="s">
        <v>22642</v>
      </c>
      <c r="C13770" s="1" t="s">
        <v>22643</v>
      </c>
      <c r="D13770" s="3">
        <v>0.65</v>
      </c>
      <c r="E13770" s="1" t="s">
        <v>44791</v>
      </c>
    </row>
    <row r="13771" spans="1:5" x14ac:dyDescent="0.15">
      <c r="A13771" s="1" t="s">
        <v>21609</v>
      </c>
      <c r="B13771" s="5" t="s">
        <v>22644</v>
      </c>
      <c r="C13771" s="1" t="s">
        <v>22645</v>
      </c>
      <c r="D13771" s="3">
        <v>0.65</v>
      </c>
      <c r="E13771" s="1" t="s">
        <v>44792</v>
      </c>
    </row>
    <row r="13772" spans="1:5" x14ac:dyDescent="0.15">
      <c r="A13772" s="1" t="s">
        <v>21609</v>
      </c>
      <c r="B13772" s="5" t="s">
        <v>22646</v>
      </c>
      <c r="C13772" s="1" t="s">
        <v>22647</v>
      </c>
      <c r="D13772" s="3">
        <v>0.55000000000000004</v>
      </c>
      <c r="E13772" s="1" t="s">
        <v>44791</v>
      </c>
    </row>
    <row r="13773" spans="1:5" x14ac:dyDescent="0.15">
      <c r="A13773" s="1" t="s">
        <v>21609</v>
      </c>
      <c r="B13773" s="5" t="s">
        <v>22648</v>
      </c>
      <c r="C13773" s="1" t="s">
        <v>22649</v>
      </c>
      <c r="D13773" s="3">
        <v>0.63</v>
      </c>
      <c r="E13773" s="1" t="s">
        <v>44791</v>
      </c>
    </row>
    <row r="13774" spans="1:5" x14ac:dyDescent="0.15">
      <c r="A13774" s="1" t="s">
        <v>21609</v>
      </c>
      <c r="B13774" s="5" t="s">
        <v>22650</v>
      </c>
      <c r="C13774" s="1" t="s">
        <v>22651</v>
      </c>
      <c r="D13774" s="3">
        <v>0</v>
      </c>
      <c r="E13774" s="1" t="s">
        <v>44791</v>
      </c>
    </row>
    <row r="13775" spans="1:5" x14ac:dyDescent="0.15">
      <c r="A13775" s="1" t="s">
        <v>21609</v>
      </c>
      <c r="B13775" s="5" t="s">
        <v>22652</v>
      </c>
      <c r="C13775" s="1" t="s">
        <v>51760</v>
      </c>
      <c r="D13775" s="3">
        <v>0.55000000000000004</v>
      </c>
      <c r="E13775" s="1" t="s">
        <v>44791</v>
      </c>
    </row>
    <row r="13776" spans="1:5" x14ac:dyDescent="0.15">
      <c r="A13776" s="1" t="s">
        <v>21609</v>
      </c>
      <c r="B13776" s="5" t="s">
        <v>22653</v>
      </c>
      <c r="C13776" s="1" t="s">
        <v>46904</v>
      </c>
      <c r="D13776" s="3">
        <v>0.65</v>
      </c>
      <c r="E13776" s="1" t="s">
        <v>44791</v>
      </c>
    </row>
    <row r="13777" spans="1:5" x14ac:dyDescent="0.15">
      <c r="A13777" s="1" t="s">
        <v>21609</v>
      </c>
      <c r="B13777" s="5" t="s">
        <v>22654</v>
      </c>
      <c r="C13777" s="1" t="s">
        <v>22655</v>
      </c>
      <c r="D13777" s="3">
        <v>0</v>
      </c>
      <c r="E13777" s="1" t="s">
        <v>44791</v>
      </c>
    </row>
    <row r="13778" spans="1:5" x14ac:dyDescent="0.15">
      <c r="A13778" s="1" t="s">
        <v>21609</v>
      </c>
      <c r="B13778" s="5" t="s">
        <v>22656</v>
      </c>
      <c r="C13778" s="1" t="s">
        <v>22657</v>
      </c>
      <c r="D13778" s="3">
        <v>0.3</v>
      </c>
      <c r="E13778" s="1" t="s">
        <v>44793</v>
      </c>
    </row>
    <row r="13779" spans="1:5" x14ac:dyDescent="0.15">
      <c r="A13779" s="1" t="s">
        <v>21609</v>
      </c>
      <c r="B13779" s="5" t="s">
        <v>22658</v>
      </c>
      <c r="C13779" s="1" t="s">
        <v>22659</v>
      </c>
      <c r="D13779" s="3">
        <v>0.63</v>
      </c>
      <c r="E13779" s="1" t="s">
        <v>44791</v>
      </c>
    </row>
    <row r="13780" spans="1:5" x14ac:dyDescent="0.15">
      <c r="A13780" s="1" t="s">
        <v>21609</v>
      </c>
      <c r="B13780" s="5" t="s">
        <v>22660</v>
      </c>
      <c r="C13780" s="1" t="s">
        <v>22661</v>
      </c>
      <c r="D13780" s="3">
        <v>0.63</v>
      </c>
      <c r="E13780" s="1" t="s">
        <v>44791</v>
      </c>
    </row>
    <row r="13781" spans="1:5" x14ac:dyDescent="0.15">
      <c r="A13781" s="1" t="s">
        <v>21609</v>
      </c>
      <c r="B13781" s="5" t="s">
        <v>22662</v>
      </c>
      <c r="C13781" s="1" t="s">
        <v>22663</v>
      </c>
      <c r="D13781" s="3">
        <v>0.63</v>
      </c>
      <c r="E13781" s="1" t="s">
        <v>44791</v>
      </c>
    </row>
    <row r="13782" spans="1:5" x14ac:dyDescent="0.15">
      <c r="A13782" s="1" t="s">
        <v>21609</v>
      </c>
      <c r="B13782" s="5" t="s">
        <v>45269</v>
      </c>
      <c r="C13782" s="1" t="s">
        <v>45270</v>
      </c>
      <c r="D13782" s="3">
        <v>0.63</v>
      </c>
      <c r="E13782" s="1" t="s">
        <v>44791</v>
      </c>
    </row>
    <row r="13783" spans="1:5" x14ac:dyDescent="0.15">
      <c r="A13783" s="1" t="s">
        <v>21609</v>
      </c>
      <c r="B13783" s="5" t="s">
        <v>22664</v>
      </c>
      <c r="C13783" s="1" t="s">
        <v>22665</v>
      </c>
      <c r="D13783" s="3">
        <v>0</v>
      </c>
      <c r="E13783" s="1" t="s">
        <v>44791</v>
      </c>
    </row>
    <row r="13784" spans="1:5" x14ac:dyDescent="0.15">
      <c r="A13784" s="1" t="s">
        <v>21609</v>
      </c>
      <c r="B13784" s="5" t="s">
        <v>22666</v>
      </c>
      <c r="C13784" s="1" t="s">
        <v>22667</v>
      </c>
      <c r="D13784" s="3">
        <v>0.63</v>
      </c>
      <c r="E13784" s="1" t="s">
        <v>44791</v>
      </c>
    </row>
    <row r="13785" spans="1:5" x14ac:dyDescent="0.15">
      <c r="A13785" s="1" t="s">
        <v>21609</v>
      </c>
      <c r="B13785" s="5" t="s">
        <v>22668</v>
      </c>
      <c r="C13785" s="1" t="s">
        <v>22669</v>
      </c>
      <c r="D13785" s="3">
        <v>0.42</v>
      </c>
      <c r="E13785" s="1" t="s">
        <v>44790</v>
      </c>
    </row>
    <row r="13786" spans="1:5" x14ac:dyDescent="0.15">
      <c r="A13786" s="1" t="s">
        <v>21609</v>
      </c>
      <c r="B13786" s="5" t="s">
        <v>22670</v>
      </c>
      <c r="C13786" s="1" t="s">
        <v>22671</v>
      </c>
      <c r="D13786" s="3">
        <v>0.63</v>
      </c>
      <c r="E13786" s="1" t="s">
        <v>44791</v>
      </c>
    </row>
    <row r="13787" spans="1:5" x14ac:dyDescent="0.15">
      <c r="A13787" s="1" t="s">
        <v>21609</v>
      </c>
      <c r="B13787" s="5" t="s">
        <v>22672</v>
      </c>
      <c r="C13787" s="1" t="s">
        <v>22673</v>
      </c>
      <c r="D13787" s="3">
        <v>0.57999999999999996</v>
      </c>
      <c r="E13787" s="1" t="s">
        <v>44791</v>
      </c>
    </row>
    <row r="13788" spans="1:5" x14ac:dyDescent="0.15">
      <c r="A13788" s="1" t="s">
        <v>21609</v>
      </c>
      <c r="B13788" s="5" t="s">
        <v>22674</v>
      </c>
      <c r="C13788" s="1" t="s">
        <v>22675</v>
      </c>
      <c r="D13788" s="3">
        <v>0.65</v>
      </c>
      <c r="E13788" s="1" t="s">
        <v>44791</v>
      </c>
    </row>
    <row r="13789" spans="1:5" x14ac:dyDescent="0.15">
      <c r="A13789" s="1" t="s">
        <v>21609</v>
      </c>
      <c r="B13789" s="5" t="s">
        <v>22676</v>
      </c>
      <c r="C13789" s="1" t="s">
        <v>22677</v>
      </c>
      <c r="D13789" s="3">
        <v>0.5</v>
      </c>
      <c r="E13789" s="1" t="s">
        <v>44791</v>
      </c>
    </row>
    <row r="13790" spans="1:5" x14ac:dyDescent="0.15">
      <c r="A13790" s="1" t="s">
        <v>21609</v>
      </c>
      <c r="B13790" s="5" t="s">
        <v>22678</v>
      </c>
      <c r="C13790" s="1" t="s">
        <v>22679</v>
      </c>
      <c r="D13790" s="3">
        <v>0.6</v>
      </c>
      <c r="E13790" s="1" t="s">
        <v>44791</v>
      </c>
    </row>
    <row r="13791" spans="1:5" x14ac:dyDescent="0.15">
      <c r="A13791" s="1" t="s">
        <v>21609</v>
      </c>
      <c r="B13791" s="5" t="s">
        <v>22680</v>
      </c>
      <c r="C13791" s="1" t="s">
        <v>22681</v>
      </c>
      <c r="D13791" s="3">
        <v>0.65</v>
      </c>
      <c r="E13791" s="1" t="s">
        <v>44791</v>
      </c>
    </row>
    <row r="13792" spans="1:5" x14ac:dyDescent="0.15">
      <c r="A13792" s="1" t="s">
        <v>21609</v>
      </c>
      <c r="B13792" s="5" t="s">
        <v>22682</v>
      </c>
      <c r="C13792" s="1" t="s">
        <v>22683</v>
      </c>
      <c r="D13792" s="3">
        <v>0.55000000000000004</v>
      </c>
      <c r="E13792" s="1" t="s">
        <v>44791</v>
      </c>
    </row>
    <row r="13793" spans="1:5" x14ac:dyDescent="0.15">
      <c r="A13793" s="1" t="s">
        <v>21609</v>
      </c>
      <c r="B13793" s="5" t="s">
        <v>22684</v>
      </c>
      <c r="C13793" s="1" t="s">
        <v>22685</v>
      </c>
      <c r="D13793" s="3">
        <v>0</v>
      </c>
      <c r="E13793" s="1" t="s">
        <v>44791</v>
      </c>
    </row>
    <row r="13794" spans="1:5" x14ac:dyDescent="0.15">
      <c r="A13794" s="1" t="s">
        <v>21609</v>
      </c>
      <c r="B13794" s="5" t="s">
        <v>22686</v>
      </c>
      <c r="C13794" s="1" t="s">
        <v>22687</v>
      </c>
      <c r="D13794" s="3">
        <v>0.63</v>
      </c>
      <c r="E13794" s="1" t="s">
        <v>44791</v>
      </c>
    </row>
    <row r="13795" spans="1:5" x14ac:dyDescent="0.15">
      <c r="A13795" s="1" t="s">
        <v>21609</v>
      </c>
      <c r="B13795" s="5" t="s">
        <v>22688</v>
      </c>
      <c r="C13795" s="1" t="s">
        <v>22689</v>
      </c>
      <c r="D13795" s="3">
        <v>0.48</v>
      </c>
      <c r="E13795" s="1" t="s">
        <v>44791</v>
      </c>
    </row>
    <row r="13796" spans="1:5" x14ac:dyDescent="0.15">
      <c r="A13796" s="1" t="s">
        <v>21609</v>
      </c>
      <c r="B13796" s="5" t="s">
        <v>22690</v>
      </c>
      <c r="C13796" s="1" t="s">
        <v>22691</v>
      </c>
      <c r="D13796" s="3">
        <v>0.65</v>
      </c>
      <c r="E13796" s="1" t="s">
        <v>44791</v>
      </c>
    </row>
    <row r="13797" spans="1:5" x14ac:dyDescent="0.15">
      <c r="A13797" s="1" t="s">
        <v>21609</v>
      </c>
      <c r="B13797" s="5" t="s">
        <v>22692</v>
      </c>
      <c r="C13797" s="1" t="s">
        <v>22693</v>
      </c>
      <c r="D13797" s="3">
        <v>0.5</v>
      </c>
      <c r="E13797" s="1" t="s">
        <v>44790</v>
      </c>
    </row>
    <row r="13798" spans="1:5" x14ac:dyDescent="0.15">
      <c r="A13798" s="1" t="s">
        <v>21609</v>
      </c>
      <c r="B13798" s="5" t="s">
        <v>22694</v>
      </c>
      <c r="C13798" s="1" t="s">
        <v>22695</v>
      </c>
      <c r="D13798" s="3">
        <v>0.65</v>
      </c>
      <c r="E13798" s="1" t="s">
        <v>44792</v>
      </c>
    </row>
    <row r="13799" spans="1:5" x14ac:dyDescent="0.15">
      <c r="A13799" s="1" t="s">
        <v>21609</v>
      </c>
      <c r="B13799" s="5" t="s">
        <v>22696</v>
      </c>
      <c r="C13799" s="1" t="s">
        <v>22697</v>
      </c>
      <c r="D13799" s="3">
        <v>0</v>
      </c>
      <c r="E13799" s="1" t="s">
        <v>44790</v>
      </c>
    </row>
    <row r="13800" spans="1:5" x14ac:dyDescent="0.15">
      <c r="A13800" s="1" t="s">
        <v>21609</v>
      </c>
      <c r="B13800" s="5" t="s">
        <v>43419</v>
      </c>
      <c r="C13800" s="1" t="s">
        <v>45916</v>
      </c>
      <c r="D13800" s="3">
        <v>0.6</v>
      </c>
      <c r="E13800" s="1" t="s">
        <v>44791</v>
      </c>
    </row>
    <row r="13801" spans="1:5" x14ac:dyDescent="0.15">
      <c r="A13801" s="1" t="s">
        <v>21609</v>
      </c>
      <c r="B13801" s="5" t="s">
        <v>22698</v>
      </c>
      <c r="C13801" s="1" t="s">
        <v>22699</v>
      </c>
      <c r="D13801" s="3">
        <v>0</v>
      </c>
      <c r="E13801" s="1" t="s">
        <v>44791</v>
      </c>
    </row>
    <row r="13802" spans="1:5" x14ac:dyDescent="0.15">
      <c r="A13802" s="1" t="s">
        <v>21609</v>
      </c>
      <c r="B13802" s="5" t="s">
        <v>22700</v>
      </c>
      <c r="C13802" s="1" t="s">
        <v>22701</v>
      </c>
      <c r="D13802" s="3">
        <v>0.53</v>
      </c>
      <c r="E13802" s="1" t="s">
        <v>44791</v>
      </c>
    </row>
    <row r="13803" spans="1:5" x14ac:dyDescent="0.15">
      <c r="A13803" s="1" t="s">
        <v>21609</v>
      </c>
      <c r="B13803" s="5" t="s">
        <v>22702</v>
      </c>
      <c r="C13803" s="1" t="s">
        <v>22703</v>
      </c>
      <c r="D13803" s="3">
        <v>0.65</v>
      </c>
      <c r="E13803" s="1" t="s">
        <v>44791</v>
      </c>
    </row>
    <row r="13804" spans="1:5" x14ac:dyDescent="0.15">
      <c r="A13804" s="1" t="s">
        <v>21609</v>
      </c>
      <c r="B13804" s="5" t="s">
        <v>22704</v>
      </c>
      <c r="C13804" s="1" t="s">
        <v>22705</v>
      </c>
      <c r="D13804" s="3">
        <v>0.65</v>
      </c>
      <c r="E13804" s="1" t="s">
        <v>44792</v>
      </c>
    </row>
    <row r="13805" spans="1:5" x14ac:dyDescent="0.15">
      <c r="A13805" s="1" t="s">
        <v>21609</v>
      </c>
      <c r="B13805" s="5" t="s">
        <v>22706</v>
      </c>
      <c r="C13805" s="1" t="s">
        <v>22707</v>
      </c>
      <c r="D13805" s="3">
        <v>0</v>
      </c>
      <c r="E13805" s="1" t="s">
        <v>44791</v>
      </c>
    </row>
    <row r="13806" spans="1:5" x14ac:dyDescent="0.15">
      <c r="A13806" s="1" t="s">
        <v>21609</v>
      </c>
      <c r="B13806" s="5" t="s">
        <v>22708</v>
      </c>
      <c r="C13806" s="1" t="s">
        <v>22709</v>
      </c>
      <c r="D13806" s="3">
        <v>0.65</v>
      </c>
      <c r="E13806" s="1" t="s">
        <v>44792</v>
      </c>
    </row>
    <row r="13807" spans="1:5" x14ac:dyDescent="0.15">
      <c r="A13807" s="1" t="s">
        <v>21609</v>
      </c>
      <c r="B13807" s="5" t="s">
        <v>22710</v>
      </c>
      <c r="C13807" s="1" t="s">
        <v>22711</v>
      </c>
      <c r="D13807" s="3">
        <v>0.7</v>
      </c>
      <c r="E13807" s="1" t="s">
        <v>44789</v>
      </c>
    </row>
    <row r="13808" spans="1:5" x14ac:dyDescent="0.15">
      <c r="A13808" s="1" t="s">
        <v>21609</v>
      </c>
      <c r="B13808" s="5" t="s">
        <v>22712</v>
      </c>
      <c r="C13808" s="1" t="s">
        <v>22713</v>
      </c>
      <c r="D13808" s="3">
        <v>0.65</v>
      </c>
      <c r="E13808" s="1" t="s">
        <v>44792</v>
      </c>
    </row>
    <row r="13809" spans="1:5" x14ac:dyDescent="0.15">
      <c r="A13809" s="1" t="s">
        <v>21609</v>
      </c>
      <c r="B13809" s="5" t="s">
        <v>22714</v>
      </c>
      <c r="C13809" s="1" t="s">
        <v>22715</v>
      </c>
      <c r="D13809" s="3">
        <v>0</v>
      </c>
      <c r="E13809" s="1" t="s">
        <v>44792</v>
      </c>
    </row>
    <row r="13810" spans="1:5" x14ac:dyDescent="0.15">
      <c r="A13810" s="1" t="s">
        <v>21609</v>
      </c>
      <c r="B13810" s="5" t="s">
        <v>22716</v>
      </c>
      <c r="C13810" s="1" t="s">
        <v>22717</v>
      </c>
      <c r="D13810" s="3">
        <v>0.6</v>
      </c>
      <c r="E13810" s="1" t="s">
        <v>44791</v>
      </c>
    </row>
    <row r="13811" spans="1:5" x14ac:dyDescent="0.15">
      <c r="A13811" s="1" t="s">
        <v>21609</v>
      </c>
      <c r="B13811" s="5" t="s">
        <v>22718</v>
      </c>
      <c r="C13811" s="1" t="s">
        <v>22719</v>
      </c>
      <c r="D13811" s="3">
        <v>0.6</v>
      </c>
      <c r="E13811" s="1" t="s">
        <v>44791</v>
      </c>
    </row>
    <row r="13812" spans="1:5" x14ac:dyDescent="0.15">
      <c r="A13812" s="1" t="s">
        <v>21609</v>
      </c>
      <c r="B13812" s="5" t="s">
        <v>22720</v>
      </c>
      <c r="C13812" s="1" t="s">
        <v>22721</v>
      </c>
      <c r="D13812" s="3">
        <v>0.48</v>
      </c>
      <c r="E13812" s="1" t="s">
        <v>44791</v>
      </c>
    </row>
    <row r="13813" spans="1:5" x14ac:dyDescent="0.15">
      <c r="A13813" s="1" t="s">
        <v>21609</v>
      </c>
      <c r="B13813" s="5" t="s">
        <v>22722</v>
      </c>
      <c r="C13813" s="1" t="s">
        <v>22723</v>
      </c>
      <c r="D13813" s="3">
        <v>0.65</v>
      </c>
      <c r="E13813" s="1" t="s">
        <v>44791</v>
      </c>
    </row>
    <row r="13814" spans="1:5" x14ac:dyDescent="0.15">
      <c r="A13814" s="1" t="s">
        <v>21609</v>
      </c>
      <c r="B13814" s="5" t="s">
        <v>22724</v>
      </c>
      <c r="C13814" s="1" t="s">
        <v>51761</v>
      </c>
      <c r="D13814" s="3">
        <v>0.5</v>
      </c>
      <c r="E13814" s="1" t="s">
        <v>44791</v>
      </c>
    </row>
    <row r="13815" spans="1:5" x14ac:dyDescent="0.15">
      <c r="A13815" s="1" t="s">
        <v>21609</v>
      </c>
      <c r="B13815" s="5" t="s">
        <v>22725</v>
      </c>
      <c r="C13815" s="1" t="s">
        <v>22726</v>
      </c>
      <c r="D13815" s="3">
        <v>0.57999999999999996</v>
      </c>
      <c r="E13815" s="1" t="s">
        <v>44791</v>
      </c>
    </row>
    <row r="13816" spans="1:5" x14ac:dyDescent="0.15">
      <c r="A13816" s="1" t="s">
        <v>21609</v>
      </c>
      <c r="B13816" s="5" t="s">
        <v>22727</v>
      </c>
      <c r="C13816" s="1" t="s">
        <v>22728</v>
      </c>
      <c r="D13816" s="3">
        <v>0.65</v>
      </c>
      <c r="E13816" s="1" t="s">
        <v>44792</v>
      </c>
    </row>
    <row r="13817" spans="1:5" x14ac:dyDescent="0.15">
      <c r="A13817" s="1" t="s">
        <v>21609</v>
      </c>
      <c r="B13817" s="5" t="s">
        <v>22729</v>
      </c>
      <c r="C13817" s="1" t="s">
        <v>22730</v>
      </c>
      <c r="D13817" s="3">
        <v>0.65</v>
      </c>
      <c r="E13817" s="1" t="s">
        <v>44792</v>
      </c>
    </row>
    <row r="13818" spans="1:5" x14ac:dyDescent="0.15">
      <c r="A13818" s="1" t="s">
        <v>21609</v>
      </c>
      <c r="B13818" s="5" t="s">
        <v>22731</v>
      </c>
      <c r="C13818" s="1" t="s">
        <v>22732</v>
      </c>
      <c r="D13818" s="3">
        <v>0.55000000000000004</v>
      </c>
      <c r="E13818" s="1" t="s">
        <v>44791</v>
      </c>
    </row>
    <row r="13819" spans="1:5" x14ac:dyDescent="0.15">
      <c r="A13819" s="1" t="s">
        <v>21609</v>
      </c>
      <c r="B13819" s="5" t="s">
        <v>22733</v>
      </c>
      <c r="C13819" s="1" t="s">
        <v>22734</v>
      </c>
      <c r="D13819" s="3">
        <v>0.7</v>
      </c>
      <c r="E13819" s="1" t="s">
        <v>44789</v>
      </c>
    </row>
    <row r="13820" spans="1:5" x14ac:dyDescent="0.15">
      <c r="A13820" s="1" t="s">
        <v>21609</v>
      </c>
      <c r="B13820" s="5" t="s">
        <v>22735</v>
      </c>
      <c r="C13820" s="1" t="s">
        <v>22736</v>
      </c>
      <c r="D13820" s="3">
        <v>0.55000000000000004</v>
      </c>
      <c r="E13820" s="1" t="s">
        <v>44790</v>
      </c>
    </row>
    <row r="13821" spans="1:5" x14ac:dyDescent="0.15">
      <c r="A13821" s="1" t="s">
        <v>21609</v>
      </c>
      <c r="B13821" s="5" t="s">
        <v>22737</v>
      </c>
      <c r="C13821" s="1" t="s">
        <v>22738</v>
      </c>
      <c r="D13821" s="3">
        <v>0.65</v>
      </c>
      <c r="E13821" s="1" t="s">
        <v>44792</v>
      </c>
    </row>
    <row r="13822" spans="1:5" x14ac:dyDescent="0.15">
      <c r="A13822" s="1" t="s">
        <v>21609</v>
      </c>
      <c r="B13822" s="5" t="s">
        <v>22739</v>
      </c>
      <c r="C13822" s="1" t="s">
        <v>22740</v>
      </c>
      <c r="D13822" s="3">
        <v>0</v>
      </c>
      <c r="E13822" s="1" t="s">
        <v>44793</v>
      </c>
    </row>
    <row r="13823" spans="1:5" x14ac:dyDescent="0.15">
      <c r="A13823" s="1" t="s">
        <v>21609</v>
      </c>
      <c r="B13823" s="5" t="s">
        <v>22741</v>
      </c>
      <c r="C13823" s="1" t="s">
        <v>22742</v>
      </c>
      <c r="D13823" s="3">
        <v>0.57999999999999996</v>
      </c>
      <c r="E13823" s="1" t="s">
        <v>44791</v>
      </c>
    </row>
    <row r="13824" spans="1:5" x14ac:dyDescent="0.15">
      <c r="A13824" s="1" t="s">
        <v>21609</v>
      </c>
      <c r="B13824" s="5" t="s">
        <v>22743</v>
      </c>
      <c r="C13824" s="1" t="s">
        <v>22744</v>
      </c>
      <c r="D13824" s="3">
        <v>0.65</v>
      </c>
      <c r="E13824" s="1" t="s">
        <v>44791</v>
      </c>
    </row>
    <row r="13825" spans="1:5" x14ac:dyDescent="0.15">
      <c r="A13825" s="1" t="s">
        <v>21609</v>
      </c>
      <c r="B13825" s="5" t="s">
        <v>22745</v>
      </c>
      <c r="C13825" s="1" t="s">
        <v>22746</v>
      </c>
      <c r="D13825" s="3">
        <v>0.65</v>
      </c>
      <c r="E13825" s="1" t="s">
        <v>44791</v>
      </c>
    </row>
    <row r="13826" spans="1:5" x14ac:dyDescent="0.15">
      <c r="A13826" s="1" t="s">
        <v>21609</v>
      </c>
      <c r="B13826" s="5" t="s">
        <v>22747</v>
      </c>
      <c r="C13826" s="1" t="s">
        <v>22748</v>
      </c>
      <c r="D13826" s="3">
        <v>0.65</v>
      </c>
      <c r="E13826" s="1" t="s">
        <v>44792</v>
      </c>
    </row>
    <row r="13827" spans="1:5" x14ac:dyDescent="0.15">
      <c r="A13827" s="1" t="s">
        <v>21609</v>
      </c>
      <c r="B13827" s="5" t="s">
        <v>22749</v>
      </c>
      <c r="C13827" s="1" t="s">
        <v>22750</v>
      </c>
      <c r="D13827" s="3">
        <v>0.65</v>
      </c>
      <c r="E13827" s="1" t="s">
        <v>44792</v>
      </c>
    </row>
    <row r="13828" spans="1:5" x14ac:dyDescent="0.15">
      <c r="A13828" s="1" t="s">
        <v>21609</v>
      </c>
      <c r="B13828" s="5" t="s">
        <v>22751</v>
      </c>
      <c r="C13828" s="1" t="s">
        <v>22752</v>
      </c>
      <c r="D13828" s="3">
        <v>0</v>
      </c>
      <c r="E13828" s="1" t="s">
        <v>44791</v>
      </c>
    </row>
    <row r="13829" spans="1:5" x14ac:dyDescent="0.15">
      <c r="A13829" s="1" t="s">
        <v>21609</v>
      </c>
      <c r="B13829" s="5" t="s">
        <v>22753</v>
      </c>
      <c r="C13829" s="1" t="s">
        <v>51762</v>
      </c>
      <c r="D13829" s="3">
        <v>0.65</v>
      </c>
      <c r="E13829" s="1" t="s">
        <v>44791</v>
      </c>
    </row>
    <row r="13830" spans="1:5" x14ac:dyDescent="0.15">
      <c r="A13830" s="1" t="s">
        <v>21609</v>
      </c>
      <c r="B13830" s="5" t="s">
        <v>22754</v>
      </c>
      <c r="C13830" s="1" t="s">
        <v>22755</v>
      </c>
      <c r="D13830" s="3">
        <v>0.65</v>
      </c>
      <c r="E13830" s="1" t="s">
        <v>44792</v>
      </c>
    </row>
    <row r="13831" spans="1:5" x14ac:dyDescent="0.15">
      <c r="A13831" s="1" t="s">
        <v>21609</v>
      </c>
      <c r="B13831" s="5" t="s">
        <v>22756</v>
      </c>
      <c r="C13831" s="1" t="s">
        <v>22757</v>
      </c>
      <c r="D13831" s="3">
        <v>0.57999999999999996</v>
      </c>
      <c r="E13831" s="1" t="s">
        <v>44791</v>
      </c>
    </row>
    <row r="13832" spans="1:5" x14ac:dyDescent="0.15">
      <c r="A13832" s="1" t="s">
        <v>21609</v>
      </c>
      <c r="B13832" s="5" t="s">
        <v>22758</v>
      </c>
      <c r="C13832" s="1" t="s">
        <v>22759</v>
      </c>
      <c r="D13832" s="3">
        <v>0.65</v>
      </c>
      <c r="E13832" s="1" t="s">
        <v>44791</v>
      </c>
    </row>
    <row r="13833" spans="1:5" x14ac:dyDescent="0.15">
      <c r="A13833" s="1" t="s">
        <v>21609</v>
      </c>
      <c r="B13833" s="5" t="s">
        <v>22760</v>
      </c>
      <c r="C13833" s="1" t="s">
        <v>22761</v>
      </c>
      <c r="D13833" s="3">
        <v>0</v>
      </c>
      <c r="E13833" s="1" t="s">
        <v>44791</v>
      </c>
    </row>
    <row r="13834" spans="1:5" x14ac:dyDescent="0.15">
      <c r="A13834" s="1" t="s">
        <v>21609</v>
      </c>
      <c r="B13834" s="5" t="s">
        <v>22762</v>
      </c>
      <c r="C13834" s="1" t="s">
        <v>22763</v>
      </c>
      <c r="D13834" s="3">
        <v>0</v>
      </c>
      <c r="E13834" s="1" t="s">
        <v>44791</v>
      </c>
    </row>
    <row r="13835" spans="1:5" x14ac:dyDescent="0.15">
      <c r="A13835" s="1" t="s">
        <v>21609</v>
      </c>
      <c r="B13835" s="5" t="s">
        <v>22764</v>
      </c>
      <c r="C13835" s="1" t="s">
        <v>51763</v>
      </c>
      <c r="D13835" s="3">
        <v>0</v>
      </c>
      <c r="E13835" s="1" t="s">
        <v>44791</v>
      </c>
    </row>
    <row r="13836" spans="1:5" x14ac:dyDescent="0.15">
      <c r="A13836" s="1" t="s">
        <v>21609</v>
      </c>
      <c r="B13836" s="5" t="s">
        <v>22765</v>
      </c>
      <c r="C13836" s="1" t="s">
        <v>22766</v>
      </c>
      <c r="D13836" s="3">
        <v>0</v>
      </c>
      <c r="E13836" s="1" t="s">
        <v>44791</v>
      </c>
    </row>
    <row r="13837" spans="1:5" x14ac:dyDescent="0.15">
      <c r="A13837" s="1" t="s">
        <v>21609</v>
      </c>
      <c r="B13837" s="5" t="s">
        <v>22767</v>
      </c>
      <c r="C13837" s="1" t="s">
        <v>22768</v>
      </c>
      <c r="D13837" s="3">
        <v>0</v>
      </c>
      <c r="E13837" s="1" t="s">
        <v>44791</v>
      </c>
    </row>
    <row r="13838" spans="1:5" x14ac:dyDescent="0.15">
      <c r="A13838" s="1" t="s">
        <v>21609</v>
      </c>
      <c r="B13838" s="5" t="s">
        <v>22769</v>
      </c>
      <c r="C13838" s="1" t="s">
        <v>22770</v>
      </c>
      <c r="D13838" s="3">
        <v>0.6</v>
      </c>
      <c r="E13838" s="1" t="s">
        <v>44791</v>
      </c>
    </row>
    <row r="13839" spans="1:5" x14ac:dyDescent="0.15">
      <c r="A13839" s="1" t="s">
        <v>21609</v>
      </c>
      <c r="B13839" s="5" t="s">
        <v>22771</v>
      </c>
      <c r="C13839" s="1" t="s">
        <v>51764</v>
      </c>
      <c r="D13839" s="3">
        <v>0</v>
      </c>
      <c r="E13839" s="1" t="s">
        <v>44791</v>
      </c>
    </row>
    <row r="13840" spans="1:5" x14ac:dyDescent="0.15">
      <c r="A13840" s="1" t="s">
        <v>21609</v>
      </c>
      <c r="B13840" s="5" t="s">
        <v>22772</v>
      </c>
      <c r="C13840" s="1" t="s">
        <v>22773</v>
      </c>
      <c r="D13840" s="3">
        <v>0.65</v>
      </c>
      <c r="E13840" s="1" t="s">
        <v>44791</v>
      </c>
    </row>
    <row r="13841" spans="1:5" x14ac:dyDescent="0.15">
      <c r="A13841" s="1" t="s">
        <v>21609</v>
      </c>
      <c r="B13841" s="5" t="s">
        <v>22774</v>
      </c>
      <c r="C13841" s="1" t="s">
        <v>22775</v>
      </c>
      <c r="D13841" s="3">
        <v>0.6</v>
      </c>
      <c r="E13841" s="1" t="s">
        <v>44791</v>
      </c>
    </row>
    <row r="13842" spans="1:5" x14ac:dyDescent="0.15">
      <c r="A13842" s="1" t="s">
        <v>21609</v>
      </c>
      <c r="B13842" s="5" t="s">
        <v>22776</v>
      </c>
      <c r="C13842" s="1" t="s">
        <v>22777</v>
      </c>
      <c r="D13842" s="3">
        <v>0</v>
      </c>
      <c r="E13842" s="1" t="s">
        <v>44793</v>
      </c>
    </row>
    <row r="13843" spans="1:5" x14ac:dyDescent="0.15">
      <c r="A13843" s="1" t="s">
        <v>21609</v>
      </c>
      <c r="B13843" s="5" t="s">
        <v>22778</v>
      </c>
      <c r="C13843" s="1" t="s">
        <v>22779</v>
      </c>
      <c r="D13843" s="3">
        <v>0.65</v>
      </c>
      <c r="E13843" s="1" t="s">
        <v>44791</v>
      </c>
    </row>
    <row r="13844" spans="1:5" x14ac:dyDescent="0.15">
      <c r="A13844" s="1" t="s">
        <v>21609</v>
      </c>
      <c r="B13844" s="5" t="s">
        <v>22780</v>
      </c>
      <c r="C13844" s="1" t="s">
        <v>22781</v>
      </c>
      <c r="D13844" s="3">
        <v>0.55000000000000004</v>
      </c>
      <c r="E13844" s="1" t="s">
        <v>44791</v>
      </c>
    </row>
    <row r="13845" spans="1:5" x14ac:dyDescent="0.15">
      <c r="A13845" s="1" t="s">
        <v>21609</v>
      </c>
      <c r="B13845" s="5" t="s">
        <v>22782</v>
      </c>
      <c r="C13845" s="1" t="s">
        <v>22783</v>
      </c>
      <c r="D13845" s="3">
        <v>0.65</v>
      </c>
      <c r="E13845" s="1" t="s">
        <v>44792</v>
      </c>
    </row>
    <row r="13846" spans="1:5" x14ac:dyDescent="0.15">
      <c r="A13846" s="1" t="s">
        <v>21609</v>
      </c>
      <c r="B13846" s="5" t="s">
        <v>22784</v>
      </c>
      <c r="C13846" s="1" t="s">
        <v>22785</v>
      </c>
      <c r="D13846" s="3">
        <v>0</v>
      </c>
      <c r="E13846" s="1" t="s">
        <v>44793</v>
      </c>
    </row>
    <row r="13847" spans="1:5" x14ac:dyDescent="0.15">
      <c r="A13847" s="1" t="s">
        <v>21609</v>
      </c>
      <c r="B13847" s="5" t="s">
        <v>22786</v>
      </c>
      <c r="C13847" s="1" t="s">
        <v>22787</v>
      </c>
      <c r="D13847" s="3">
        <v>0</v>
      </c>
      <c r="E13847" s="1" t="s">
        <v>44790</v>
      </c>
    </row>
    <row r="13848" spans="1:5" x14ac:dyDescent="0.15">
      <c r="A13848" s="1" t="s">
        <v>21609</v>
      </c>
      <c r="B13848" s="5" t="s">
        <v>22788</v>
      </c>
      <c r="C13848" s="1" t="s">
        <v>22789</v>
      </c>
      <c r="D13848" s="3">
        <v>0</v>
      </c>
      <c r="E13848" s="1" t="s">
        <v>44793</v>
      </c>
    </row>
    <row r="13849" spans="1:5" x14ac:dyDescent="0.15">
      <c r="A13849" s="1" t="s">
        <v>21609</v>
      </c>
      <c r="B13849" s="5" t="s">
        <v>22790</v>
      </c>
      <c r="C13849" s="1" t="s">
        <v>22791</v>
      </c>
      <c r="D13849" s="3">
        <v>0.55000000000000004</v>
      </c>
      <c r="E13849" s="1" t="s">
        <v>44791</v>
      </c>
    </row>
    <row r="13850" spans="1:5" x14ac:dyDescent="0.15">
      <c r="A13850" s="1" t="s">
        <v>21609</v>
      </c>
      <c r="B13850" s="5" t="s">
        <v>22792</v>
      </c>
      <c r="C13850" s="1" t="s">
        <v>22793</v>
      </c>
      <c r="D13850" s="3">
        <v>0.65</v>
      </c>
      <c r="E13850" s="1" t="s">
        <v>44792</v>
      </c>
    </row>
    <row r="13851" spans="1:5" x14ac:dyDescent="0.15">
      <c r="A13851" s="1" t="s">
        <v>21609</v>
      </c>
      <c r="B13851" s="5" t="s">
        <v>45981</v>
      </c>
      <c r="C13851" s="1" t="s">
        <v>45982</v>
      </c>
      <c r="D13851" s="3">
        <v>0.57999999999999996</v>
      </c>
      <c r="E13851" s="1" t="s">
        <v>44791</v>
      </c>
    </row>
    <row r="13852" spans="1:5" x14ac:dyDescent="0.15">
      <c r="A13852" s="1" t="s">
        <v>21609</v>
      </c>
      <c r="B13852" s="5" t="s">
        <v>22794</v>
      </c>
      <c r="C13852" s="1" t="s">
        <v>22795</v>
      </c>
      <c r="D13852" s="3">
        <v>0</v>
      </c>
      <c r="E13852" s="1" t="s">
        <v>44791</v>
      </c>
    </row>
    <row r="13853" spans="1:5" x14ac:dyDescent="0.15">
      <c r="A13853" s="1" t="s">
        <v>21609</v>
      </c>
      <c r="B13853" s="5" t="s">
        <v>22796</v>
      </c>
      <c r="C13853" s="1" t="s">
        <v>22797</v>
      </c>
      <c r="D13853" s="3">
        <v>0.7</v>
      </c>
      <c r="E13853" s="1" t="s">
        <v>44789</v>
      </c>
    </row>
    <row r="13854" spans="1:5" x14ac:dyDescent="0.15">
      <c r="A13854" s="1" t="s">
        <v>21609</v>
      </c>
      <c r="B13854" s="5" t="s">
        <v>22798</v>
      </c>
      <c r="C13854" s="1" t="s">
        <v>22799</v>
      </c>
      <c r="D13854" s="3">
        <v>0.54</v>
      </c>
      <c r="E13854" s="1" t="s">
        <v>44790</v>
      </c>
    </row>
    <row r="13855" spans="1:5" x14ac:dyDescent="0.15">
      <c r="A13855" s="1" t="s">
        <v>21609</v>
      </c>
      <c r="B13855" s="5" t="s">
        <v>22800</v>
      </c>
      <c r="C13855" s="1" t="s">
        <v>51765</v>
      </c>
      <c r="D13855" s="3">
        <v>0.6</v>
      </c>
      <c r="E13855" s="1" t="s">
        <v>44791</v>
      </c>
    </row>
    <row r="13856" spans="1:5" x14ac:dyDescent="0.15">
      <c r="A13856" s="1" t="s">
        <v>21609</v>
      </c>
      <c r="B13856" s="5" t="s">
        <v>22801</v>
      </c>
      <c r="C13856" s="1" t="s">
        <v>49469</v>
      </c>
      <c r="D13856" s="3">
        <v>0.65</v>
      </c>
      <c r="E13856" s="1" t="s">
        <v>44792</v>
      </c>
    </row>
    <row r="13857" spans="1:5" x14ac:dyDescent="0.15">
      <c r="A13857" s="1" t="s">
        <v>21609</v>
      </c>
      <c r="B13857" s="5" t="s">
        <v>22802</v>
      </c>
      <c r="C13857" s="1" t="s">
        <v>51766</v>
      </c>
      <c r="D13857" s="3">
        <v>0.63</v>
      </c>
      <c r="E13857" s="1" t="s">
        <v>44791</v>
      </c>
    </row>
    <row r="13858" spans="1:5" x14ac:dyDescent="0.15">
      <c r="A13858" s="1" t="s">
        <v>21609</v>
      </c>
      <c r="B13858" s="5" t="s">
        <v>22803</v>
      </c>
      <c r="C13858" s="1" t="s">
        <v>22804</v>
      </c>
      <c r="D13858" s="3">
        <v>0.65</v>
      </c>
      <c r="E13858" s="1" t="s">
        <v>44791</v>
      </c>
    </row>
    <row r="13859" spans="1:5" x14ac:dyDescent="0.15">
      <c r="A13859" s="1" t="s">
        <v>21609</v>
      </c>
      <c r="B13859" s="5" t="s">
        <v>22805</v>
      </c>
      <c r="C13859" s="1" t="s">
        <v>22806</v>
      </c>
      <c r="D13859" s="3">
        <v>0.65</v>
      </c>
      <c r="E13859" s="1" t="s">
        <v>44792</v>
      </c>
    </row>
    <row r="13860" spans="1:5" x14ac:dyDescent="0.15">
      <c r="A13860" s="1" t="s">
        <v>21609</v>
      </c>
      <c r="B13860" s="5" t="s">
        <v>22807</v>
      </c>
      <c r="C13860" s="1" t="s">
        <v>51767</v>
      </c>
      <c r="D13860" s="3">
        <v>0</v>
      </c>
      <c r="E13860" s="1" t="s">
        <v>44791</v>
      </c>
    </row>
    <row r="13861" spans="1:5" x14ac:dyDescent="0.15">
      <c r="A13861" s="1" t="s">
        <v>21609</v>
      </c>
      <c r="B13861" s="5" t="s">
        <v>22808</v>
      </c>
      <c r="C13861" s="1" t="s">
        <v>22809</v>
      </c>
      <c r="D13861" s="3">
        <v>0</v>
      </c>
      <c r="E13861" s="1" t="s">
        <v>44791</v>
      </c>
    </row>
    <row r="13862" spans="1:5" x14ac:dyDescent="0.15">
      <c r="A13862" s="1" t="s">
        <v>21609</v>
      </c>
      <c r="B13862" s="5" t="s">
        <v>22810</v>
      </c>
      <c r="C13862" s="1" t="s">
        <v>22811</v>
      </c>
      <c r="D13862" s="3">
        <v>0.36</v>
      </c>
      <c r="E13862" s="1" t="s">
        <v>44790</v>
      </c>
    </row>
    <row r="13863" spans="1:5" x14ac:dyDescent="0.15">
      <c r="A13863" s="1" t="s">
        <v>21609</v>
      </c>
      <c r="B13863" s="5" t="s">
        <v>22812</v>
      </c>
      <c r="C13863" s="1" t="s">
        <v>22813</v>
      </c>
      <c r="D13863" s="3">
        <v>0</v>
      </c>
      <c r="E13863" s="1" t="s">
        <v>44791</v>
      </c>
    </row>
    <row r="13864" spans="1:5" x14ac:dyDescent="0.15">
      <c r="A13864" s="1" t="s">
        <v>21609</v>
      </c>
      <c r="B13864" s="5" t="s">
        <v>22814</v>
      </c>
      <c r="C13864" s="1" t="s">
        <v>22815</v>
      </c>
      <c r="D13864" s="3">
        <v>0.63</v>
      </c>
      <c r="E13864" s="1" t="s">
        <v>44791</v>
      </c>
    </row>
    <row r="13865" spans="1:5" x14ac:dyDescent="0.15">
      <c r="A13865" s="1" t="s">
        <v>21609</v>
      </c>
      <c r="B13865" s="5" t="s">
        <v>22816</v>
      </c>
      <c r="C13865" s="1" t="s">
        <v>22817</v>
      </c>
      <c r="D13865" s="3">
        <v>0.65</v>
      </c>
      <c r="E13865" s="1" t="s">
        <v>44791</v>
      </c>
    </row>
    <row r="13866" spans="1:5" x14ac:dyDescent="0.15">
      <c r="A13866" s="1" t="s">
        <v>21609</v>
      </c>
      <c r="B13866" s="5" t="s">
        <v>22818</v>
      </c>
      <c r="C13866" s="1" t="s">
        <v>22819</v>
      </c>
      <c r="D13866" s="3">
        <v>0.65</v>
      </c>
      <c r="E13866" s="1" t="s">
        <v>44792</v>
      </c>
    </row>
    <row r="13867" spans="1:5" x14ac:dyDescent="0.15">
      <c r="A13867" s="1" t="s">
        <v>21609</v>
      </c>
      <c r="B13867" s="5" t="s">
        <v>22820</v>
      </c>
      <c r="C13867" s="1" t="s">
        <v>22821</v>
      </c>
      <c r="D13867" s="3">
        <v>0.63</v>
      </c>
      <c r="E13867" s="1" t="s">
        <v>44791</v>
      </c>
    </row>
    <row r="13868" spans="1:5" x14ac:dyDescent="0.15">
      <c r="A13868" s="1" t="s">
        <v>21609</v>
      </c>
      <c r="B13868" s="5" t="s">
        <v>22822</v>
      </c>
      <c r="C13868" s="1" t="s">
        <v>47894</v>
      </c>
      <c r="D13868" s="3">
        <v>0.65</v>
      </c>
      <c r="E13868" s="1" t="s">
        <v>44792</v>
      </c>
    </row>
    <row r="13869" spans="1:5" x14ac:dyDescent="0.15">
      <c r="A13869" s="1" t="s">
        <v>21609</v>
      </c>
      <c r="B13869" s="5" t="s">
        <v>22823</v>
      </c>
      <c r="C13869" s="1" t="s">
        <v>22824</v>
      </c>
      <c r="D13869" s="3">
        <v>0</v>
      </c>
      <c r="E13869" s="1" t="s">
        <v>44791</v>
      </c>
    </row>
    <row r="13870" spans="1:5" x14ac:dyDescent="0.15">
      <c r="A13870" s="1" t="s">
        <v>21609</v>
      </c>
      <c r="B13870" s="5" t="s">
        <v>22825</v>
      </c>
      <c r="C13870" s="1" t="s">
        <v>22826</v>
      </c>
      <c r="D13870" s="3">
        <v>0</v>
      </c>
      <c r="E13870" s="1" t="s">
        <v>44791</v>
      </c>
    </row>
    <row r="13871" spans="1:5" x14ac:dyDescent="0.15">
      <c r="A13871" s="1" t="s">
        <v>21609</v>
      </c>
      <c r="B13871" s="5" t="s">
        <v>22827</v>
      </c>
      <c r="C13871" s="1" t="s">
        <v>22828</v>
      </c>
      <c r="D13871" s="3">
        <v>0.57999999999999996</v>
      </c>
      <c r="E13871" s="1" t="s">
        <v>44791</v>
      </c>
    </row>
    <row r="13872" spans="1:5" x14ac:dyDescent="0.15">
      <c r="A13872" s="1" t="s">
        <v>21609</v>
      </c>
      <c r="B13872" s="5" t="s">
        <v>22829</v>
      </c>
      <c r="C13872" s="1" t="s">
        <v>22830</v>
      </c>
      <c r="D13872" s="3">
        <v>0</v>
      </c>
      <c r="E13872" s="1" t="s">
        <v>44790</v>
      </c>
    </row>
    <row r="13873" spans="1:5" x14ac:dyDescent="0.15">
      <c r="A13873" s="1" t="s">
        <v>21609</v>
      </c>
      <c r="B13873" s="5" t="s">
        <v>22831</v>
      </c>
      <c r="C13873" s="1" t="s">
        <v>22832</v>
      </c>
      <c r="D13873" s="3">
        <v>0.45</v>
      </c>
      <c r="E13873" s="1" t="s">
        <v>44791</v>
      </c>
    </row>
    <row r="13874" spans="1:5" x14ac:dyDescent="0.15">
      <c r="A13874" s="1" t="s">
        <v>21609</v>
      </c>
      <c r="B13874" s="5" t="s">
        <v>22833</v>
      </c>
      <c r="C13874" s="1" t="s">
        <v>22834</v>
      </c>
      <c r="D13874" s="3">
        <v>0.65</v>
      </c>
      <c r="E13874" s="1" t="s">
        <v>44792</v>
      </c>
    </row>
    <row r="13875" spans="1:5" x14ac:dyDescent="0.15">
      <c r="A13875" s="1" t="s">
        <v>21609</v>
      </c>
      <c r="B13875" s="5" t="s">
        <v>22835</v>
      </c>
      <c r="C13875" s="1" t="s">
        <v>22836</v>
      </c>
      <c r="D13875" s="3">
        <v>0.6</v>
      </c>
      <c r="E13875" s="1" t="s">
        <v>44792</v>
      </c>
    </row>
    <row r="13876" spans="1:5" x14ac:dyDescent="0.15">
      <c r="A13876" s="1" t="s">
        <v>21609</v>
      </c>
      <c r="B13876" s="5" t="s">
        <v>22837</v>
      </c>
      <c r="C13876" s="1" t="s">
        <v>22838</v>
      </c>
      <c r="D13876" s="3">
        <v>0.65</v>
      </c>
      <c r="E13876" s="1" t="s">
        <v>44791</v>
      </c>
    </row>
    <row r="13877" spans="1:5" x14ac:dyDescent="0.15">
      <c r="A13877" s="1" t="s">
        <v>21609</v>
      </c>
      <c r="B13877" s="5" t="s">
        <v>22839</v>
      </c>
      <c r="C13877" s="1" t="s">
        <v>22840</v>
      </c>
      <c r="D13877" s="3">
        <v>0</v>
      </c>
      <c r="E13877" s="1" t="s">
        <v>44790</v>
      </c>
    </row>
    <row r="13878" spans="1:5" x14ac:dyDescent="0.15">
      <c r="A13878" s="1" t="s">
        <v>21609</v>
      </c>
      <c r="B13878" s="5" t="s">
        <v>22841</v>
      </c>
      <c r="C13878" s="1" t="s">
        <v>51768</v>
      </c>
      <c r="D13878" s="3">
        <v>0.65</v>
      </c>
      <c r="E13878" s="1" t="s">
        <v>44791</v>
      </c>
    </row>
    <row r="13879" spans="1:5" x14ac:dyDescent="0.15">
      <c r="A13879" s="1" t="s">
        <v>21609</v>
      </c>
      <c r="B13879" s="5" t="s">
        <v>22842</v>
      </c>
      <c r="C13879" s="1" t="s">
        <v>22843</v>
      </c>
      <c r="D13879" s="3">
        <v>0</v>
      </c>
      <c r="E13879" s="1" t="s">
        <v>44790</v>
      </c>
    </row>
    <row r="13880" spans="1:5" x14ac:dyDescent="0.15">
      <c r="A13880" s="1" t="s">
        <v>21609</v>
      </c>
      <c r="B13880" s="5" t="s">
        <v>22844</v>
      </c>
      <c r="C13880" s="1" t="s">
        <v>22845</v>
      </c>
      <c r="D13880" s="3">
        <v>0.65</v>
      </c>
      <c r="E13880" s="1" t="s">
        <v>44791</v>
      </c>
    </row>
    <row r="13881" spans="1:5" x14ac:dyDescent="0.15">
      <c r="A13881" s="1" t="s">
        <v>21609</v>
      </c>
      <c r="B13881" s="5" t="s">
        <v>22846</v>
      </c>
      <c r="C13881" s="1" t="s">
        <v>51769</v>
      </c>
      <c r="D13881" s="3">
        <v>0.44</v>
      </c>
      <c r="E13881" s="1" t="s">
        <v>44790</v>
      </c>
    </row>
    <row r="13882" spans="1:5" x14ac:dyDescent="0.15">
      <c r="A13882" s="1" t="s">
        <v>21609</v>
      </c>
      <c r="B13882" s="5" t="s">
        <v>22847</v>
      </c>
      <c r="C13882" s="1" t="s">
        <v>22848</v>
      </c>
      <c r="D13882" s="3">
        <v>0.22</v>
      </c>
      <c r="E13882" s="1" t="s">
        <v>44793</v>
      </c>
    </row>
    <row r="13883" spans="1:5" x14ac:dyDescent="0.15">
      <c r="A13883" s="1" t="s">
        <v>21609</v>
      </c>
      <c r="B13883" s="5" t="s">
        <v>46232</v>
      </c>
      <c r="C13883" s="1" t="s">
        <v>46233</v>
      </c>
      <c r="D13883" s="3">
        <v>0.28000000000000003</v>
      </c>
      <c r="E13883" s="1" t="s">
        <v>44790</v>
      </c>
    </row>
    <row r="13884" spans="1:5" x14ac:dyDescent="0.15">
      <c r="A13884" s="1" t="s">
        <v>21609</v>
      </c>
      <c r="B13884" s="5" t="s">
        <v>22849</v>
      </c>
      <c r="C13884" s="1" t="s">
        <v>22850</v>
      </c>
      <c r="D13884" s="3">
        <v>0.63</v>
      </c>
      <c r="E13884" s="1" t="s">
        <v>44791</v>
      </c>
    </row>
    <row r="13885" spans="1:5" x14ac:dyDescent="0.15">
      <c r="A13885" s="1" t="s">
        <v>21609</v>
      </c>
      <c r="B13885" s="5" t="s">
        <v>22851</v>
      </c>
      <c r="C13885" s="1" t="s">
        <v>22852</v>
      </c>
      <c r="D13885" s="3">
        <v>0.55000000000000004</v>
      </c>
      <c r="E13885" s="1" t="s">
        <v>44791</v>
      </c>
    </row>
    <row r="13886" spans="1:5" x14ac:dyDescent="0.15">
      <c r="A13886" s="1" t="s">
        <v>21609</v>
      </c>
      <c r="B13886" s="5" t="s">
        <v>22853</v>
      </c>
      <c r="C13886" s="1" t="s">
        <v>22854</v>
      </c>
      <c r="D13886" s="3">
        <v>0</v>
      </c>
      <c r="E13886" s="1" t="s">
        <v>44791</v>
      </c>
    </row>
    <row r="13887" spans="1:5" x14ac:dyDescent="0.15">
      <c r="A13887" s="1" t="s">
        <v>21609</v>
      </c>
      <c r="B13887" s="5" t="s">
        <v>22855</v>
      </c>
      <c r="C13887" s="1" t="s">
        <v>51770</v>
      </c>
      <c r="D13887" s="3">
        <v>0.6</v>
      </c>
      <c r="E13887" s="1" t="s">
        <v>44791</v>
      </c>
    </row>
    <row r="13888" spans="1:5" x14ac:dyDescent="0.15">
      <c r="A13888" s="1" t="s">
        <v>21609</v>
      </c>
      <c r="B13888" s="5" t="s">
        <v>22856</v>
      </c>
      <c r="C13888" s="1" t="s">
        <v>22857</v>
      </c>
      <c r="D13888" s="3">
        <v>0.6</v>
      </c>
      <c r="E13888" s="1" t="s">
        <v>44791</v>
      </c>
    </row>
    <row r="13889" spans="1:5" x14ac:dyDescent="0.15">
      <c r="A13889" s="1" t="s">
        <v>21609</v>
      </c>
      <c r="B13889" s="5" t="s">
        <v>22858</v>
      </c>
      <c r="C13889" s="1" t="s">
        <v>22859</v>
      </c>
      <c r="D13889" s="3">
        <v>0.65</v>
      </c>
      <c r="E13889" s="1" t="s">
        <v>44791</v>
      </c>
    </row>
    <row r="13890" spans="1:5" x14ac:dyDescent="0.15">
      <c r="A13890" s="1" t="s">
        <v>21609</v>
      </c>
      <c r="B13890" s="5" t="s">
        <v>22860</v>
      </c>
      <c r="C13890" s="1" t="s">
        <v>22861</v>
      </c>
      <c r="D13890" s="3">
        <v>0.48</v>
      </c>
      <c r="E13890" s="1" t="s">
        <v>44791</v>
      </c>
    </row>
    <row r="13891" spans="1:5" x14ac:dyDescent="0.15">
      <c r="A13891" s="1" t="s">
        <v>21609</v>
      </c>
      <c r="B13891" s="5" t="s">
        <v>22862</v>
      </c>
      <c r="C13891" s="1" t="s">
        <v>22863</v>
      </c>
      <c r="D13891" s="3">
        <v>0</v>
      </c>
      <c r="E13891" s="1" t="s">
        <v>44791</v>
      </c>
    </row>
    <row r="13892" spans="1:5" x14ac:dyDescent="0.15">
      <c r="A13892" s="1" t="s">
        <v>21609</v>
      </c>
      <c r="B13892" s="5" t="s">
        <v>22864</v>
      </c>
      <c r="C13892" s="1" t="s">
        <v>22865</v>
      </c>
      <c r="D13892" s="3">
        <v>0.63</v>
      </c>
      <c r="E13892" s="1" t="s">
        <v>44792</v>
      </c>
    </row>
    <row r="13893" spans="1:5" x14ac:dyDescent="0.15">
      <c r="A13893" s="1" t="s">
        <v>21609</v>
      </c>
      <c r="B13893" s="5" t="s">
        <v>22866</v>
      </c>
      <c r="C13893" s="1" t="s">
        <v>22867</v>
      </c>
      <c r="D13893" s="3">
        <v>0.65</v>
      </c>
      <c r="E13893" s="1" t="s">
        <v>44792</v>
      </c>
    </row>
    <row r="13894" spans="1:5" x14ac:dyDescent="0.15">
      <c r="A13894" s="1" t="s">
        <v>21609</v>
      </c>
      <c r="B13894" s="5" t="s">
        <v>22868</v>
      </c>
      <c r="C13894" s="1" t="s">
        <v>51771</v>
      </c>
      <c r="D13894" s="3">
        <v>0.65</v>
      </c>
      <c r="E13894" s="1" t="s">
        <v>44791</v>
      </c>
    </row>
    <row r="13895" spans="1:5" x14ac:dyDescent="0.15">
      <c r="A13895" s="1" t="s">
        <v>21609</v>
      </c>
      <c r="B13895" s="5" t="s">
        <v>22869</v>
      </c>
      <c r="C13895" s="1" t="s">
        <v>22870</v>
      </c>
      <c r="D13895" s="3">
        <v>0.65</v>
      </c>
      <c r="E13895" s="1" t="s">
        <v>44791</v>
      </c>
    </row>
    <row r="13896" spans="1:5" x14ac:dyDescent="0.15">
      <c r="A13896" s="1" t="s">
        <v>21609</v>
      </c>
      <c r="B13896" s="5" t="s">
        <v>22871</v>
      </c>
      <c r="C13896" s="1" t="s">
        <v>22872</v>
      </c>
      <c r="D13896" s="3">
        <v>0.65</v>
      </c>
      <c r="E13896" s="1" t="s">
        <v>44791</v>
      </c>
    </row>
    <row r="13897" spans="1:5" x14ac:dyDescent="0.15">
      <c r="A13897" s="1" t="s">
        <v>21609</v>
      </c>
      <c r="B13897" s="5" t="s">
        <v>22873</v>
      </c>
      <c r="C13897" s="1" t="s">
        <v>51772</v>
      </c>
      <c r="D13897" s="3">
        <v>0</v>
      </c>
      <c r="E13897" s="1" t="s">
        <v>44790</v>
      </c>
    </row>
    <row r="13898" spans="1:5" x14ac:dyDescent="0.15">
      <c r="A13898" s="1" t="s">
        <v>21609</v>
      </c>
      <c r="B13898" s="5" t="s">
        <v>22874</v>
      </c>
      <c r="C13898" s="1" t="s">
        <v>22875</v>
      </c>
      <c r="D13898" s="3">
        <v>0.6</v>
      </c>
      <c r="E13898" s="1" t="s">
        <v>44791</v>
      </c>
    </row>
    <row r="13899" spans="1:5" x14ac:dyDescent="0.15">
      <c r="A13899" s="1" t="s">
        <v>21609</v>
      </c>
      <c r="B13899" s="5" t="s">
        <v>22876</v>
      </c>
      <c r="C13899" s="1" t="s">
        <v>22877</v>
      </c>
      <c r="D13899" s="3">
        <v>0</v>
      </c>
      <c r="E13899" s="1" t="s">
        <v>44791</v>
      </c>
    </row>
    <row r="13900" spans="1:5" x14ac:dyDescent="0.15">
      <c r="A13900" s="1" t="s">
        <v>21609</v>
      </c>
      <c r="B13900" s="5" t="s">
        <v>22878</v>
      </c>
      <c r="C13900" s="1" t="s">
        <v>22879</v>
      </c>
      <c r="D13900" s="3">
        <v>0.63</v>
      </c>
      <c r="E13900" s="1" t="s">
        <v>44791</v>
      </c>
    </row>
    <row r="13901" spans="1:5" x14ac:dyDescent="0.15">
      <c r="A13901" s="1" t="s">
        <v>21609</v>
      </c>
      <c r="B13901" s="5" t="s">
        <v>22880</v>
      </c>
      <c r="C13901" s="1" t="s">
        <v>22881</v>
      </c>
      <c r="D13901" s="3">
        <v>0</v>
      </c>
      <c r="E13901" s="1" t="s">
        <v>44790</v>
      </c>
    </row>
    <row r="13902" spans="1:5" x14ac:dyDescent="0.15">
      <c r="A13902" s="1" t="s">
        <v>21609</v>
      </c>
      <c r="B13902" s="5" t="s">
        <v>22882</v>
      </c>
      <c r="C13902" s="1" t="s">
        <v>22883</v>
      </c>
      <c r="D13902" s="3">
        <v>0.63</v>
      </c>
      <c r="E13902" s="1" t="s">
        <v>44791</v>
      </c>
    </row>
    <row r="13903" spans="1:5" x14ac:dyDescent="0.15">
      <c r="A13903" s="1" t="s">
        <v>21609</v>
      </c>
      <c r="B13903" s="5" t="s">
        <v>22884</v>
      </c>
      <c r="C13903" s="1" t="s">
        <v>22885</v>
      </c>
      <c r="D13903" s="3">
        <v>0.52</v>
      </c>
      <c r="E13903" s="1" t="s">
        <v>44791</v>
      </c>
    </row>
    <row r="13904" spans="1:5" x14ac:dyDescent="0.15">
      <c r="A13904" s="1" t="s">
        <v>21609</v>
      </c>
      <c r="B13904" s="5" t="s">
        <v>22886</v>
      </c>
      <c r="C13904" s="1" t="s">
        <v>22887</v>
      </c>
      <c r="D13904" s="3">
        <v>0</v>
      </c>
      <c r="E13904" s="1" t="s">
        <v>44791</v>
      </c>
    </row>
    <row r="13905" spans="1:5" x14ac:dyDescent="0.15">
      <c r="A13905" s="1" t="s">
        <v>21609</v>
      </c>
      <c r="B13905" s="5" t="s">
        <v>22888</v>
      </c>
      <c r="C13905" s="1" t="s">
        <v>22889</v>
      </c>
      <c r="D13905" s="3">
        <v>0</v>
      </c>
      <c r="E13905" s="1" t="s">
        <v>44790</v>
      </c>
    </row>
    <row r="13906" spans="1:5" x14ac:dyDescent="0.15">
      <c r="A13906" s="1" t="s">
        <v>21609</v>
      </c>
      <c r="B13906" s="5" t="s">
        <v>22890</v>
      </c>
      <c r="C13906" s="1" t="s">
        <v>22891</v>
      </c>
      <c r="D13906" s="3">
        <v>0.7</v>
      </c>
      <c r="E13906" s="1" t="s">
        <v>44789</v>
      </c>
    </row>
    <row r="13907" spans="1:5" x14ac:dyDescent="0.15">
      <c r="A13907" s="1" t="s">
        <v>21609</v>
      </c>
      <c r="B13907" s="5" t="s">
        <v>22892</v>
      </c>
      <c r="C13907" s="1" t="s">
        <v>22893</v>
      </c>
      <c r="D13907" s="3">
        <v>0.65</v>
      </c>
      <c r="E13907" s="1" t="s">
        <v>44791</v>
      </c>
    </row>
    <row r="13908" spans="1:5" x14ac:dyDescent="0.15">
      <c r="A13908" s="1" t="s">
        <v>21609</v>
      </c>
      <c r="B13908" s="5" t="s">
        <v>22894</v>
      </c>
      <c r="C13908" s="1" t="s">
        <v>22895</v>
      </c>
      <c r="D13908" s="3">
        <v>0.55000000000000004</v>
      </c>
      <c r="E13908" s="1" t="s">
        <v>44791</v>
      </c>
    </row>
    <row r="13909" spans="1:5" x14ac:dyDescent="0.15">
      <c r="A13909" s="1" t="s">
        <v>21609</v>
      </c>
      <c r="B13909" s="5" t="s">
        <v>22896</v>
      </c>
      <c r="C13909" s="1" t="s">
        <v>22897</v>
      </c>
      <c r="D13909" s="3">
        <v>0.65</v>
      </c>
      <c r="E13909" s="1" t="s">
        <v>44792</v>
      </c>
    </row>
    <row r="13910" spans="1:5" x14ac:dyDescent="0.15">
      <c r="A13910" s="1" t="s">
        <v>21609</v>
      </c>
      <c r="B13910" s="5" t="s">
        <v>22898</v>
      </c>
      <c r="C13910" s="1" t="s">
        <v>22899</v>
      </c>
      <c r="D13910" s="3">
        <v>0.65</v>
      </c>
      <c r="E13910" s="1" t="s">
        <v>44792</v>
      </c>
    </row>
    <row r="13911" spans="1:5" x14ac:dyDescent="0.15">
      <c r="A13911" s="1" t="s">
        <v>21609</v>
      </c>
      <c r="B13911" s="5" t="s">
        <v>22900</v>
      </c>
      <c r="C13911" s="1" t="s">
        <v>22901</v>
      </c>
      <c r="D13911" s="3">
        <v>0.68</v>
      </c>
      <c r="E13911" s="1" t="s">
        <v>44791</v>
      </c>
    </row>
    <row r="13912" spans="1:5" x14ac:dyDescent="0.15">
      <c r="A13912" s="1" t="s">
        <v>21609</v>
      </c>
      <c r="B13912" s="5" t="s">
        <v>22902</v>
      </c>
      <c r="C13912" s="1" t="s">
        <v>22903</v>
      </c>
      <c r="D13912" s="3">
        <v>0.55000000000000004</v>
      </c>
      <c r="E13912" s="1" t="s">
        <v>44791</v>
      </c>
    </row>
    <row r="13913" spans="1:5" x14ac:dyDescent="0.15">
      <c r="A13913" s="1" t="s">
        <v>21609</v>
      </c>
      <c r="B13913" s="5" t="s">
        <v>22904</v>
      </c>
      <c r="C13913" s="1" t="s">
        <v>22905</v>
      </c>
      <c r="D13913" s="3">
        <v>0.65</v>
      </c>
      <c r="E13913" s="1" t="s">
        <v>44791</v>
      </c>
    </row>
    <row r="13914" spans="1:5" x14ac:dyDescent="0.15">
      <c r="A13914" s="1" t="s">
        <v>21609</v>
      </c>
      <c r="B13914" s="5" t="s">
        <v>22906</v>
      </c>
      <c r="C13914" s="1" t="s">
        <v>22907</v>
      </c>
      <c r="D13914" s="3">
        <v>0.65</v>
      </c>
      <c r="E13914" s="1" t="s">
        <v>44792</v>
      </c>
    </row>
    <row r="13915" spans="1:5" x14ac:dyDescent="0.15">
      <c r="A13915" s="1" t="s">
        <v>21609</v>
      </c>
      <c r="B13915" s="5" t="s">
        <v>22908</v>
      </c>
      <c r="C13915" s="1" t="s">
        <v>22909</v>
      </c>
      <c r="D13915" s="3">
        <v>0.65</v>
      </c>
      <c r="E13915" s="1" t="s">
        <v>44792</v>
      </c>
    </row>
    <row r="13916" spans="1:5" x14ac:dyDescent="0.15">
      <c r="A13916" s="1" t="s">
        <v>21609</v>
      </c>
      <c r="B13916" s="5" t="s">
        <v>22910</v>
      </c>
      <c r="C13916" s="1" t="s">
        <v>22911</v>
      </c>
      <c r="D13916" s="3">
        <v>0.65</v>
      </c>
      <c r="E13916" s="1" t="s">
        <v>44791</v>
      </c>
    </row>
    <row r="13917" spans="1:5" x14ac:dyDescent="0.15">
      <c r="A13917" s="1" t="s">
        <v>21609</v>
      </c>
      <c r="B13917" s="5" t="s">
        <v>22912</v>
      </c>
      <c r="C13917" s="1" t="s">
        <v>22913</v>
      </c>
      <c r="D13917" s="3">
        <v>0.22</v>
      </c>
      <c r="E13917" s="1" t="s">
        <v>44793</v>
      </c>
    </row>
    <row r="13918" spans="1:5" x14ac:dyDescent="0.15">
      <c r="A13918" s="1" t="s">
        <v>21609</v>
      </c>
      <c r="B13918" s="5" t="s">
        <v>22914</v>
      </c>
      <c r="C13918" s="1" t="s">
        <v>22915</v>
      </c>
      <c r="D13918" s="3">
        <v>0.4</v>
      </c>
      <c r="E13918" s="1" t="s">
        <v>44791</v>
      </c>
    </row>
    <row r="13919" spans="1:5" x14ac:dyDescent="0.15">
      <c r="A13919" s="1" t="s">
        <v>21609</v>
      </c>
      <c r="B13919" s="5" t="s">
        <v>22916</v>
      </c>
      <c r="C13919" s="1" t="s">
        <v>22917</v>
      </c>
      <c r="D13919" s="3">
        <v>0.65</v>
      </c>
      <c r="E13919" s="1" t="s">
        <v>44792</v>
      </c>
    </row>
    <row r="13920" spans="1:5" x14ac:dyDescent="0.15">
      <c r="A13920" s="1" t="s">
        <v>21609</v>
      </c>
      <c r="B13920" s="5" t="s">
        <v>22918</v>
      </c>
      <c r="C13920" s="1" t="s">
        <v>22919</v>
      </c>
      <c r="D13920" s="3">
        <v>0.65</v>
      </c>
      <c r="E13920" s="1" t="s">
        <v>44791</v>
      </c>
    </row>
    <row r="13921" spans="1:5" x14ac:dyDescent="0.15">
      <c r="A13921" s="1" t="s">
        <v>21609</v>
      </c>
      <c r="B13921" s="5" t="s">
        <v>22920</v>
      </c>
      <c r="C13921" s="1" t="s">
        <v>22921</v>
      </c>
      <c r="D13921" s="3">
        <v>0.65</v>
      </c>
      <c r="E13921" s="1" t="s">
        <v>44792</v>
      </c>
    </row>
    <row r="13922" spans="1:5" x14ac:dyDescent="0.15">
      <c r="A13922" s="1" t="s">
        <v>21609</v>
      </c>
      <c r="B13922" s="5" t="s">
        <v>22922</v>
      </c>
      <c r="C13922" s="1" t="s">
        <v>22923</v>
      </c>
      <c r="D13922" s="3">
        <v>0</v>
      </c>
      <c r="E13922" s="1" t="s">
        <v>44791</v>
      </c>
    </row>
    <row r="13923" spans="1:5" x14ac:dyDescent="0.15">
      <c r="A13923" s="1" t="s">
        <v>21609</v>
      </c>
      <c r="B13923" s="5" t="s">
        <v>22924</v>
      </c>
      <c r="C13923" s="1" t="s">
        <v>22925</v>
      </c>
      <c r="D13923" s="3">
        <v>0.65</v>
      </c>
      <c r="E13923" s="1" t="s">
        <v>44792</v>
      </c>
    </row>
    <row r="13924" spans="1:5" x14ac:dyDescent="0.15">
      <c r="A13924" s="1" t="s">
        <v>21609</v>
      </c>
      <c r="B13924" s="5" t="s">
        <v>22926</v>
      </c>
      <c r="C13924" s="1" t="s">
        <v>22927</v>
      </c>
      <c r="D13924" s="3">
        <v>0.65</v>
      </c>
      <c r="E13924" s="1" t="s">
        <v>44791</v>
      </c>
    </row>
    <row r="13925" spans="1:5" x14ac:dyDescent="0.15">
      <c r="A13925" s="1" t="s">
        <v>21609</v>
      </c>
      <c r="B13925" s="5" t="s">
        <v>22928</v>
      </c>
      <c r="C13925" s="1" t="s">
        <v>22929</v>
      </c>
      <c r="D13925" s="3">
        <v>0</v>
      </c>
      <c r="E13925" s="1" t="s">
        <v>44790</v>
      </c>
    </row>
    <row r="13926" spans="1:5" x14ac:dyDescent="0.15">
      <c r="A13926" s="1" t="s">
        <v>21609</v>
      </c>
      <c r="B13926" s="5" t="s">
        <v>22930</v>
      </c>
      <c r="C13926" s="1" t="s">
        <v>22931</v>
      </c>
      <c r="D13926" s="3">
        <v>0.65</v>
      </c>
      <c r="E13926" s="1" t="s">
        <v>44791</v>
      </c>
    </row>
    <row r="13927" spans="1:5" x14ac:dyDescent="0.15">
      <c r="A13927" s="1" t="s">
        <v>21609</v>
      </c>
      <c r="B13927" s="5" t="s">
        <v>22932</v>
      </c>
      <c r="C13927" s="1" t="s">
        <v>22933</v>
      </c>
      <c r="D13927" s="3">
        <v>0</v>
      </c>
      <c r="E13927" s="1" t="s">
        <v>44791</v>
      </c>
    </row>
    <row r="13928" spans="1:5" x14ac:dyDescent="0.15">
      <c r="A13928" s="1" t="s">
        <v>21609</v>
      </c>
      <c r="B13928" s="5" t="s">
        <v>22934</v>
      </c>
      <c r="C13928" s="1" t="s">
        <v>22935</v>
      </c>
      <c r="D13928" s="3">
        <v>0.65</v>
      </c>
      <c r="E13928" s="1" t="s">
        <v>44792</v>
      </c>
    </row>
    <row r="13929" spans="1:5" x14ac:dyDescent="0.15">
      <c r="A13929" s="1" t="s">
        <v>21609</v>
      </c>
      <c r="B13929" s="5" t="s">
        <v>22936</v>
      </c>
      <c r="C13929" s="1" t="s">
        <v>22937</v>
      </c>
      <c r="D13929" s="3">
        <v>0.65</v>
      </c>
      <c r="E13929" s="1" t="s">
        <v>44791</v>
      </c>
    </row>
    <row r="13930" spans="1:5" x14ac:dyDescent="0.15">
      <c r="A13930" s="1" t="s">
        <v>21609</v>
      </c>
      <c r="B13930" s="5" t="s">
        <v>22938</v>
      </c>
      <c r="C13930" s="1" t="s">
        <v>51773</v>
      </c>
      <c r="D13930" s="3">
        <v>0.65</v>
      </c>
      <c r="E13930" s="1" t="s">
        <v>44791</v>
      </c>
    </row>
    <row r="13931" spans="1:5" x14ac:dyDescent="0.15">
      <c r="A13931" s="1" t="s">
        <v>21609</v>
      </c>
      <c r="B13931" s="5" t="s">
        <v>22939</v>
      </c>
      <c r="C13931" s="1" t="s">
        <v>47145</v>
      </c>
      <c r="D13931" s="3">
        <v>0.63</v>
      </c>
      <c r="E13931" s="1" t="s">
        <v>44791</v>
      </c>
    </row>
    <row r="13932" spans="1:5" x14ac:dyDescent="0.15">
      <c r="A13932" s="1" t="s">
        <v>21609</v>
      </c>
      <c r="B13932" s="5" t="s">
        <v>22940</v>
      </c>
      <c r="C13932" s="1" t="s">
        <v>22941</v>
      </c>
      <c r="D13932" s="3">
        <v>0.65</v>
      </c>
      <c r="E13932" s="1" t="s">
        <v>44792</v>
      </c>
    </row>
    <row r="13933" spans="1:5" x14ac:dyDescent="0.15">
      <c r="A13933" s="1" t="s">
        <v>21609</v>
      </c>
      <c r="B13933" s="5" t="s">
        <v>22942</v>
      </c>
      <c r="C13933" s="1" t="s">
        <v>22943</v>
      </c>
      <c r="D13933" s="3">
        <v>0.5</v>
      </c>
      <c r="E13933" s="1" t="s">
        <v>44791</v>
      </c>
    </row>
    <row r="13934" spans="1:5" x14ac:dyDescent="0.15">
      <c r="A13934" s="1" t="s">
        <v>21609</v>
      </c>
      <c r="B13934" s="5" t="s">
        <v>22944</v>
      </c>
      <c r="C13934" s="1" t="s">
        <v>22945</v>
      </c>
      <c r="D13934" s="3">
        <v>0.63</v>
      </c>
      <c r="E13934" s="1" t="s">
        <v>44791</v>
      </c>
    </row>
    <row r="13935" spans="1:5" x14ac:dyDescent="0.15">
      <c r="A13935" s="1" t="s">
        <v>21609</v>
      </c>
      <c r="B13935" s="5" t="s">
        <v>22946</v>
      </c>
      <c r="C13935" s="1" t="s">
        <v>22947</v>
      </c>
      <c r="D13935" s="3">
        <v>0</v>
      </c>
      <c r="E13935" s="1" t="s">
        <v>44791</v>
      </c>
    </row>
    <row r="13936" spans="1:5" x14ac:dyDescent="0.15">
      <c r="A13936" s="1" t="s">
        <v>21609</v>
      </c>
      <c r="B13936" s="5" t="s">
        <v>22948</v>
      </c>
      <c r="C13936" s="1" t="s">
        <v>22949</v>
      </c>
      <c r="D13936" s="3">
        <v>0.65</v>
      </c>
      <c r="E13936" s="1" t="s">
        <v>44792</v>
      </c>
    </row>
    <row r="13937" spans="1:5" x14ac:dyDescent="0.15">
      <c r="A13937" s="1" t="s">
        <v>21609</v>
      </c>
      <c r="B13937" s="5" t="s">
        <v>22950</v>
      </c>
      <c r="C13937" s="1" t="s">
        <v>22951</v>
      </c>
      <c r="D13937" s="3">
        <v>0.7</v>
      </c>
      <c r="E13937" s="1" t="s">
        <v>44789</v>
      </c>
    </row>
    <row r="13938" spans="1:5" x14ac:dyDescent="0.15">
      <c r="A13938" s="1" t="s">
        <v>21609</v>
      </c>
      <c r="B13938" s="5" t="s">
        <v>22952</v>
      </c>
      <c r="C13938" s="1" t="s">
        <v>22953</v>
      </c>
      <c r="D13938" s="3">
        <v>0.6</v>
      </c>
      <c r="E13938" s="1" t="s">
        <v>44791</v>
      </c>
    </row>
    <row r="13939" spans="1:5" x14ac:dyDescent="0.15">
      <c r="A13939" s="1" t="s">
        <v>21609</v>
      </c>
      <c r="B13939" s="5" t="s">
        <v>22954</v>
      </c>
      <c r="C13939" s="1" t="s">
        <v>22955</v>
      </c>
      <c r="D13939" s="3">
        <v>0.65</v>
      </c>
      <c r="E13939" s="1" t="s">
        <v>44792</v>
      </c>
    </row>
    <row r="13940" spans="1:5" x14ac:dyDescent="0.15">
      <c r="A13940" s="1" t="s">
        <v>21609</v>
      </c>
      <c r="B13940" s="5" t="s">
        <v>22956</v>
      </c>
      <c r="C13940" s="1" t="s">
        <v>22957</v>
      </c>
      <c r="D13940" s="3">
        <v>0.65</v>
      </c>
      <c r="E13940" s="1" t="s">
        <v>44791</v>
      </c>
    </row>
    <row r="13941" spans="1:5" x14ac:dyDescent="0.15">
      <c r="A13941" s="1" t="s">
        <v>21609</v>
      </c>
      <c r="B13941" s="5" t="s">
        <v>22958</v>
      </c>
      <c r="C13941" s="1" t="s">
        <v>22959</v>
      </c>
      <c r="D13941" s="3">
        <v>0.42</v>
      </c>
      <c r="E13941" s="1" t="s">
        <v>44791</v>
      </c>
    </row>
    <row r="13942" spans="1:5" x14ac:dyDescent="0.15">
      <c r="A13942" s="1" t="s">
        <v>21609</v>
      </c>
      <c r="B13942" s="5" t="s">
        <v>22960</v>
      </c>
      <c r="C13942" s="1" t="s">
        <v>22961</v>
      </c>
      <c r="D13942" s="3">
        <v>0.65</v>
      </c>
      <c r="E13942" s="1" t="s">
        <v>44792</v>
      </c>
    </row>
    <row r="13943" spans="1:5" x14ac:dyDescent="0.15">
      <c r="A13943" s="1" t="s">
        <v>21609</v>
      </c>
      <c r="B13943" s="5" t="s">
        <v>22962</v>
      </c>
      <c r="C13943" s="1" t="s">
        <v>22963</v>
      </c>
      <c r="D13943" s="3">
        <v>0.44</v>
      </c>
      <c r="E13943" s="1" t="s">
        <v>44790</v>
      </c>
    </row>
    <row r="13944" spans="1:5" x14ac:dyDescent="0.15">
      <c r="A13944" s="1" t="s">
        <v>21609</v>
      </c>
      <c r="B13944" s="5" t="s">
        <v>22964</v>
      </c>
      <c r="C13944" s="1" t="s">
        <v>22965</v>
      </c>
      <c r="D13944" s="3">
        <v>0</v>
      </c>
      <c r="E13944" s="1" t="s">
        <v>44790</v>
      </c>
    </row>
    <row r="13945" spans="1:5" x14ac:dyDescent="0.15">
      <c r="A13945" s="1" t="s">
        <v>21609</v>
      </c>
      <c r="B13945" s="5" t="s">
        <v>22966</v>
      </c>
      <c r="C13945" s="1" t="s">
        <v>22967</v>
      </c>
      <c r="D13945" s="3">
        <v>0.63</v>
      </c>
      <c r="E13945" s="1" t="s">
        <v>44791</v>
      </c>
    </row>
    <row r="13946" spans="1:5" x14ac:dyDescent="0.15">
      <c r="A13946" s="1" t="s">
        <v>21609</v>
      </c>
      <c r="B13946" s="5" t="s">
        <v>22968</v>
      </c>
      <c r="C13946" s="1" t="s">
        <v>22969</v>
      </c>
      <c r="D13946" s="3">
        <v>0</v>
      </c>
      <c r="E13946" s="1" t="s">
        <v>44793</v>
      </c>
    </row>
    <row r="13947" spans="1:5" x14ac:dyDescent="0.15">
      <c r="A13947" s="1" t="s">
        <v>21609</v>
      </c>
      <c r="B13947" s="5" t="s">
        <v>22970</v>
      </c>
      <c r="C13947" s="1" t="s">
        <v>22971</v>
      </c>
      <c r="D13947" s="3">
        <v>0.65</v>
      </c>
      <c r="E13947" s="1" t="s">
        <v>44792</v>
      </c>
    </row>
    <row r="13948" spans="1:5" x14ac:dyDescent="0.15">
      <c r="A13948" s="1" t="s">
        <v>21609</v>
      </c>
      <c r="B13948" s="5" t="s">
        <v>22972</v>
      </c>
      <c r="C13948" s="1" t="s">
        <v>22973</v>
      </c>
      <c r="D13948" s="3">
        <v>0.65</v>
      </c>
      <c r="E13948" s="1" t="s">
        <v>44791</v>
      </c>
    </row>
    <row r="13949" spans="1:5" x14ac:dyDescent="0.15">
      <c r="A13949" s="1" t="s">
        <v>21609</v>
      </c>
      <c r="B13949" s="5" t="s">
        <v>22974</v>
      </c>
      <c r="C13949" s="1" t="s">
        <v>22975</v>
      </c>
      <c r="D13949" s="3">
        <v>0.63</v>
      </c>
      <c r="E13949" s="1" t="s">
        <v>44791</v>
      </c>
    </row>
    <row r="13950" spans="1:5" x14ac:dyDescent="0.15">
      <c r="A13950" s="1" t="s">
        <v>21609</v>
      </c>
      <c r="B13950" s="5" t="s">
        <v>22976</v>
      </c>
      <c r="C13950" s="1" t="s">
        <v>22977</v>
      </c>
      <c r="D13950" s="3">
        <v>0.63</v>
      </c>
      <c r="E13950" s="1" t="s">
        <v>44791</v>
      </c>
    </row>
    <row r="13951" spans="1:5" x14ac:dyDescent="0.15">
      <c r="A13951" s="1" t="s">
        <v>21609</v>
      </c>
      <c r="B13951" s="5" t="s">
        <v>22978</v>
      </c>
      <c r="C13951" s="1" t="s">
        <v>22979</v>
      </c>
      <c r="D13951" s="3">
        <v>0</v>
      </c>
      <c r="E13951" s="1" t="s">
        <v>44790</v>
      </c>
    </row>
    <row r="13952" spans="1:5" x14ac:dyDescent="0.15">
      <c r="A13952" s="1" t="s">
        <v>21609</v>
      </c>
      <c r="B13952" s="5" t="s">
        <v>22980</v>
      </c>
      <c r="C13952" s="1" t="s">
        <v>22981</v>
      </c>
      <c r="D13952" s="3">
        <v>0.57999999999999996</v>
      </c>
      <c r="E13952" s="1" t="s">
        <v>44791</v>
      </c>
    </row>
    <row r="13953" spans="1:5" x14ac:dyDescent="0.15">
      <c r="A13953" s="1" t="s">
        <v>21609</v>
      </c>
      <c r="B13953" s="5" t="s">
        <v>22982</v>
      </c>
      <c r="C13953" s="1" t="s">
        <v>22983</v>
      </c>
      <c r="D13953" s="3">
        <v>0.53</v>
      </c>
      <c r="E13953" s="1" t="s">
        <v>44791</v>
      </c>
    </row>
    <row r="13954" spans="1:5" x14ac:dyDescent="0.15">
      <c r="A13954" s="1" t="s">
        <v>21609</v>
      </c>
      <c r="B13954" s="5" t="s">
        <v>22984</v>
      </c>
      <c r="C13954" s="1" t="s">
        <v>22985</v>
      </c>
      <c r="D13954" s="3">
        <v>0</v>
      </c>
      <c r="E13954" s="1" t="s">
        <v>44793</v>
      </c>
    </row>
    <row r="13955" spans="1:5" x14ac:dyDescent="0.15">
      <c r="A13955" s="1" t="s">
        <v>21609</v>
      </c>
      <c r="B13955" s="5" t="s">
        <v>22986</v>
      </c>
      <c r="C13955" s="1" t="s">
        <v>22987</v>
      </c>
      <c r="D13955" s="3">
        <v>0.55000000000000004</v>
      </c>
      <c r="E13955" s="1" t="s">
        <v>44791</v>
      </c>
    </row>
    <row r="13956" spans="1:5" x14ac:dyDescent="0.15">
      <c r="A13956" s="1" t="s">
        <v>21609</v>
      </c>
      <c r="B13956" s="5" t="s">
        <v>22988</v>
      </c>
      <c r="C13956" s="1" t="s">
        <v>22989</v>
      </c>
      <c r="D13956" s="3">
        <v>0</v>
      </c>
      <c r="E13956" s="1" t="s">
        <v>44790</v>
      </c>
    </row>
    <row r="13957" spans="1:5" x14ac:dyDescent="0.15">
      <c r="A13957" s="1" t="s">
        <v>21609</v>
      </c>
      <c r="B13957" s="5" t="s">
        <v>22990</v>
      </c>
      <c r="C13957" s="1" t="s">
        <v>22991</v>
      </c>
      <c r="D13957" s="3">
        <v>0</v>
      </c>
      <c r="E13957" s="1" t="s">
        <v>44791</v>
      </c>
    </row>
    <row r="13958" spans="1:5" x14ac:dyDescent="0.15">
      <c r="A13958" s="1" t="s">
        <v>21609</v>
      </c>
      <c r="B13958" s="5" t="s">
        <v>22992</v>
      </c>
      <c r="C13958" s="1" t="s">
        <v>22993</v>
      </c>
      <c r="D13958" s="3">
        <v>0.55000000000000004</v>
      </c>
      <c r="E13958" s="1" t="s">
        <v>44791</v>
      </c>
    </row>
    <row r="13959" spans="1:5" x14ac:dyDescent="0.15">
      <c r="A13959" s="1" t="s">
        <v>21609</v>
      </c>
      <c r="B13959" s="5" t="s">
        <v>22994</v>
      </c>
      <c r="C13959" s="1" t="s">
        <v>22995</v>
      </c>
      <c r="D13959" s="3">
        <v>0.65</v>
      </c>
      <c r="E13959" s="1" t="s">
        <v>44792</v>
      </c>
    </row>
    <row r="13960" spans="1:5" x14ac:dyDescent="0.15">
      <c r="A13960" s="1" t="s">
        <v>21609</v>
      </c>
      <c r="B13960" s="5" t="s">
        <v>22996</v>
      </c>
      <c r="C13960" s="1" t="s">
        <v>22997</v>
      </c>
      <c r="D13960" s="3">
        <v>0.27</v>
      </c>
      <c r="E13960" s="1" t="s">
        <v>44793</v>
      </c>
    </row>
    <row r="13961" spans="1:5" x14ac:dyDescent="0.15">
      <c r="A13961" s="1" t="s">
        <v>21609</v>
      </c>
      <c r="B13961" s="5" t="s">
        <v>22998</v>
      </c>
      <c r="C13961" s="1" t="s">
        <v>22999</v>
      </c>
      <c r="D13961" s="3">
        <v>0.57999999999999996</v>
      </c>
      <c r="E13961" s="1" t="s">
        <v>44791</v>
      </c>
    </row>
    <row r="13962" spans="1:5" x14ac:dyDescent="0.15">
      <c r="A13962" s="1" t="s">
        <v>21609</v>
      </c>
      <c r="B13962" s="5" t="s">
        <v>23000</v>
      </c>
      <c r="C13962" s="1" t="s">
        <v>23001</v>
      </c>
      <c r="D13962" s="3">
        <v>0.65</v>
      </c>
      <c r="E13962" s="1" t="s">
        <v>44791</v>
      </c>
    </row>
    <row r="13963" spans="1:5" x14ac:dyDescent="0.15">
      <c r="A13963" s="1" t="s">
        <v>21609</v>
      </c>
      <c r="B13963" s="5" t="s">
        <v>23002</v>
      </c>
      <c r="C13963" s="1" t="s">
        <v>23003</v>
      </c>
      <c r="D13963" s="3">
        <v>0</v>
      </c>
      <c r="E13963" s="1" t="s">
        <v>44791</v>
      </c>
    </row>
    <row r="13964" spans="1:5" x14ac:dyDescent="0.15">
      <c r="A13964" s="1" t="s">
        <v>21609</v>
      </c>
      <c r="B13964" s="5" t="s">
        <v>23004</v>
      </c>
      <c r="C13964" s="1" t="s">
        <v>23005</v>
      </c>
      <c r="D13964" s="3">
        <v>0.52</v>
      </c>
      <c r="E13964" s="1" t="s">
        <v>44792</v>
      </c>
    </row>
    <row r="13965" spans="1:5" x14ac:dyDescent="0.15">
      <c r="A13965" s="1" t="s">
        <v>21609</v>
      </c>
      <c r="B13965" s="5" t="s">
        <v>23006</v>
      </c>
      <c r="C13965" s="1" t="s">
        <v>23007</v>
      </c>
      <c r="D13965" s="3">
        <v>0.65</v>
      </c>
      <c r="E13965" s="1" t="s">
        <v>44791</v>
      </c>
    </row>
    <row r="13966" spans="1:5" x14ac:dyDescent="0.15">
      <c r="A13966" s="1" t="s">
        <v>21609</v>
      </c>
      <c r="B13966" s="5" t="s">
        <v>23008</v>
      </c>
      <c r="C13966" s="1" t="s">
        <v>23009</v>
      </c>
      <c r="D13966" s="3">
        <v>0.6</v>
      </c>
      <c r="E13966" s="1" t="s">
        <v>44791</v>
      </c>
    </row>
    <row r="13967" spans="1:5" x14ac:dyDescent="0.15">
      <c r="A13967" s="1" t="s">
        <v>21609</v>
      </c>
      <c r="B13967" s="5" t="s">
        <v>23010</v>
      </c>
      <c r="C13967" s="1" t="s">
        <v>23011</v>
      </c>
      <c r="D13967" s="3">
        <v>0.65</v>
      </c>
      <c r="E13967" s="1" t="s">
        <v>44791</v>
      </c>
    </row>
    <row r="13968" spans="1:5" x14ac:dyDescent="0.15">
      <c r="A13968" s="1" t="s">
        <v>21609</v>
      </c>
      <c r="B13968" s="5" t="s">
        <v>23012</v>
      </c>
      <c r="C13968" s="1" t="s">
        <v>23013</v>
      </c>
      <c r="D13968" s="3">
        <v>0.6</v>
      </c>
      <c r="E13968" s="1" t="s">
        <v>44791</v>
      </c>
    </row>
    <row r="13969" spans="1:5" x14ac:dyDescent="0.15">
      <c r="A13969" s="1" t="s">
        <v>21609</v>
      </c>
      <c r="B13969" s="5" t="s">
        <v>23014</v>
      </c>
      <c r="C13969" s="1" t="s">
        <v>23015</v>
      </c>
      <c r="D13969" s="3">
        <v>0.7</v>
      </c>
      <c r="E13969" s="1" t="s">
        <v>44789</v>
      </c>
    </row>
    <row r="13970" spans="1:5" x14ac:dyDescent="0.15">
      <c r="A13970" s="1" t="s">
        <v>21609</v>
      </c>
      <c r="B13970" s="5" t="s">
        <v>23016</v>
      </c>
      <c r="C13970" s="1" t="s">
        <v>23017</v>
      </c>
      <c r="D13970" s="3">
        <v>0</v>
      </c>
      <c r="E13970" s="1" t="s">
        <v>44790</v>
      </c>
    </row>
    <row r="13971" spans="1:5" x14ac:dyDescent="0.15">
      <c r="A13971" s="1" t="s">
        <v>21609</v>
      </c>
      <c r="B13971" s="5" t="s">
        <v>23018</v>
      </c>
      <c r="C13971" s="1" t="s">
        <v>23019</v>
      </c>
      <c r="D13971" s="3">
        <v>0</v>
      </c>
      <c r="E13971" s="1" t="s">
        <v>44791</v>
      </c>
    </row>
    <row r="13972" spans="1:5" x14ac:dyDescent="0.15">
      <c r="A13972" s="1" t="s">
        <v>21609</v>
      </c>
      <c r="B13972" s="5" t="s">
        <v>23020</v>
      </c>
      <c r="C13972" s="1" t="s">
        <v>23021</v>
      </c>
      <c r="D13972" s="3">
        <v>0.65</v>
      </c>
      <c r="E13972" s="1" t="s">
        <v>44791</v>
      </c>
    </row>
    <row r="13973" spans="1:5" x14ac:dyDescent="0.15">
      <c r="A13973" s="1" t="s">
        <v>21609</v>
      </c>
      <c r="B13973" s="5" t="s">
        <v>23022</v>
      </c>
      <c r="C13973" s="1" t="s">
        <v>23023</v>
      </c>
      <c r="D13973" s="3">
        <v>0.57999999999999996</v>
      </c>
      <c r="E13973" s="1" t="s">
        <v>44791</v>
      </c>
    </row>
    <row r="13974" spans="1:5" x14ac:dyDescent="0.15">
      <c r="A13974" s="1" t="s">
        <v>21609</v>
      </c>
      <c r="B13974" s="5" t="s">
        <v>23024</v>
      </c>
      <c r="C13974" s="1" t="s">
        <v>23025</v>
      </c>
      <c r="D13974" s="3">
        <v>0</v>
      </c>
      <c r="E13974" s="1" t="s">
        <v>44793</v>
      </c>
    </row>
    <row r="13975" spans="1:5" x14ac:dyDescent="0.15">
      <c r="A13975" s="1" t="s">
        <v>21609</v>
      </c>
      <c r="B13975" s="5" t="s">
        <v>23026</v>
      </c>
      <c r="C13975" s="1" t="s">
        <v>23027</v>
      </c>
      <c r="D13975" s="3">
        <v>0.7</v>
      </c>
      <c r="E13975" s="1" t="s">
        <v>44789</v>
      </c>
    </row>
    <row r="13976" spans="1:5" x14ac:dyDescent="0.15">
      <c r="A13976" s="1" t="s">
        <v>21609</v>
      </c>
      <c r="B13976" s="5" t="s">
        <v>23028</v>
      </c>
      <c r="C13976" s="1" t="s">
        <v>23029</v>
      </c>
      <c r="D13976" s="3">
        <v>0.65</v>
      </c>
      <c r="E13976" s="1" t="s">
        <v>44792</v>
      </c>
    </row>
    <row r="13977" spans="1:5" x14ac:dyDescent="0.15">
      <c r="A13977" s="1" t="s">
        <v>21609</v>
      </c>
      <c r="B13977" s="5" t="s">
        <v>50871</v>
      </c>
      <c r="C13977" s="1" t="s">
        <v>50872</v>
      </c>
      <c r="D13977" s="3">
        <v>0</v>
      </c>
      <c r="E13977" s="1" t="s">
        <v>44790</v>
      </c>
    </row>
    <row r="13978" spans="1:5" x14ac:dyDescent="0.15">
      <c r="A13978" s="1" t="s">
        <v>21609</v>
      </c>
      <c r="B13978" s="5" t="s">
        <v>23030</v>
      </c>
      <c r="C13978" s="1" t="s">
        <v>23031</v>
      </c>
      <c r="D13978" s="3">
        <v>0.65</v>
      </c>
      <c r="E13978" s="1" t="s">
        <v>44791</v>
      </c>
    </row>
    <row r="13979" spans="1:5" x14ac:dyDescent="0.15">
      <c r="A13979" s="1" t="s">
        <v>21609</v>
      </c>
      <c r="B13979" s="5" t="s">
        <v>23032</v>
      </c>
      <c r="C13979" s="1" t="s">
        <v>23033</v>
      </c>
      <c r="D13979" s="3">
        <v>0.6</v>
      </c>
      <c r="E13979" s="1" t="s">
        <v>44791</v>
      </c>
    </row>
    <row r="13980" spans="1:5" x14ac:dyDescent="0.15">
      <c r="A13980" s="1" t="s">
        <v>21609</v>
      </c>
      <c r="B13980" s="5" t="s">
        <v>44657</v>
      </c>
      <c r="C13980" s="1" t="s">
        <v>44658</v>
      </c>
      <c r="D13980" s="3">
        <v>0</v>
      </c>
      <c r="E13980" s="1" t="s">
        <v>44790</v>
      </c>
    </row>
    <row r="13981" spans="1:5" x14ac:dyDescent="0.15">
      <c r="A13981" s="1" t="s">
        <v>21609</v>
      </c>
      <c r="B13981" s="5" t="s">
        <v>23034</v>
      </c>
      <c r="C13981" s="1" t="s">
        <v>23035</v>
      </c>
      <c r="D13981" s="3">
        <v>0.65</v>
      </c>
      <c r="E13981" s="1" t="s">
        <v>44792</v>
      </c>
    </row>
    <row r="13982" spans="1:5" x14ac:dyDescent="0.15">
      <c r="A13982" s="1" t="s">
        <v>21609</v>
      </c>
      <c r="B13982" s="5" t="s">
        <v>23036</v>
      </c>
      <c r="C13982" s="1" t="s">
        <v>23037</v>
      </c>
      <c r="D13982" s="3">
        <v>0.65</v>
      </c>
      <c r="E13982" s="1" t="s">
        <v>44792</v>
      </c>
    </row>
    <row r="13983" spans="1:5" x14ac:dyDescent="0.15">
      <c r="A13983" s="1" t="s">
        <v>21609</v>
      </c>
      <c r="B13983" s="5" t="s">
        <v>23038</v>
      </c>
      <c r="C13983" s="1" t="s">
        <v>23039</v>
      </c>
      <c r="D13983" s="3">
        <v>0</v>
      </c>
      <c r="E13983" s="1" t="s">
        <v>44791</v>
      </c>
    </row>
    <row r="13984" spans="1:5" x14ac:dyDescent="0.15">
      <c r="A13984" s="1" t="s">
        <v>21609</v>
      </c>
      <c r="B13984" s="5" t="s">
        <v>23040</v>
      </c>
      <c r="C13984" s="1" t="s">
        <v>23041</v>
      </c>
      <c r="D13984" s="3">
        <v>0.57999999999999996</v>
      </c>
      <c r="E13984" s="1" t="s">
        <v>44791</v>
      </c>
    </row>
    <row r="13985" spans="1:5" x14ac:dyDescent="0.15">
      <c r="A13985" s="1" t="s">
        <v>21609</v>
      </c>
      <c r="B13985" s="5" t="s">
        <v>45952</v>
      </c>
      <c r="C13985" s="1" t="s">
        <v>45953</v>
      </c>
      <c r="D13985" s="3">
        <v>0</v>
      </c>
      <c r="E13985" s="1" t="s">
        <v>44791</v>
      </c>
    </row>
    <row r="13986" spans="1:5" x14ac:dyDescent="0.15">
      <c r="A13986" s="1" t="s">
        <v>21609</v>
      </c>
      <c r="B13986" s="5" t="s">
        <v>23042</v>
      </c>
      <c r="C13986" s="1" t="s">
        <v>23043</v>
      </c>
      <c r="D13986" s="3">
        <v>0.63</v>
      </c>
      <c r="E13986" s="1" t="s">
        <v>44791</v>
      </c>
    </row>
    <row r="13987" spans="1:5" x14ac:dyDescent="0.15">
      <c r="A13987" s="1" t="s">
        <v>21609</v>
      </c>
      <c r="B13987" s="5" t="s">
        <v>23044</v>
      </c>
      <c r="C13987" s="1" t="s">
        <v>23045</v>
      </c>
      <c r="D13987" s="3">
        <v>0.55000000000000004</v>
      </c>
      <c r="E13987" s="1" t="s">
        <v>44791</v>
      </c>
    </row>
    <row r="13988" spans="1:5" x14ac:dyDescent="0.15">
      <c r="A13988" s="1" t="s">
        <v>21609</v>
      </c>
      <c r="B13988" s="5" t="s">
        <v>23046</v>
      </c>
      <c r="C13988" s="1" t="s">
        <v>23047</v>
      </c>
      <c r="D13988" s="3">
        <v>0.65</v>
      </c>
      <c r="E13988" s="1" t="s">
        <v>44791</v>
      </c>
    </row>
    <row r="13989" spans="1:5" x14ac:dyDescent="0.15">
      <c r="A13989" s="1" t="s">
        <v>21609</v>
      </c>
      <c r="B13989" s="5" t="s">
        <v>23048</v>
      </c>
      <c r="C13989" s="1" t="s">
        <v>23049</v>
      </c>
      <c r="D13989" s="3">
        <v>0</v>
      </c>
      <c r="E13989" s="1" t="s">
        <v>44793</v>
      </c>
    </row>
    <row r="13990" spans="1:5" x14ac:dyDescent="0.15">
      <c r="A13990" s="1" t="s">
        <v>21609</v>
      </c>
      <c r="B13990" s="5" t="s">
        <v>23050</v>
      </c>
      <c r="C13990" s="1" t="s">
        <v>23051</v>
      </c>
      <c r="D13990" s="3">
        <v>0.6</v>
      </c>
      <c r="E13990" s="1" t="s">
        <v>44791</v>
      </c>
    </row>
    <row r="13991" spans="1:5" x14ac:dyDescent="0.15">
      <c r="A13991" s="1" t="s">
        <v>21609</v>
      </c>
      <c r="B13991" s="5" t="s">
        <v>23052</v>
      </c>
      <c r="C13991" s="1" t="s">
        <v>23053</v>
      </c>
      <c r="D13991" s="3">
        <v>0.65</v>
      </c>
      <c r="E13991" s="1" t="s">
        <v>44791</v>
      </c>
    </row>
    <row r="13992" spans="1:5" x14ac:dyDescent="0.15">
      <c r="A13992" s="1" t="s">
        <v>21609</v>
      </c>
      <c r="B13992" s="5" t="s">
        <v>23054</v>
      </c>
      <c r="C13992" s="1" t="s">
        <v>23055</v>
      </c>
      <c r="D13992" s="3">
        <v>0.63</v>
      </c>
      <c r="E13992" s="1" t="s">
        <v>44791</v>
      </c>
    </row>
    <row r="13993" spans="1:5" x14ac:dyDescent="0.15">
      <c r="A13993" s="1" t="s">
        <v>21609</v>
      </c>
      <c r="B13993" s="5" t="s">
        <v>23056</v>
      </c>
      <c r="C13993" s="1" t="s">
        <v>23057</v>
      </c>
      <c r="D13993" s="3">
        <v>0.55000000000000004</v>
      </c>
      <c r="E13993" s="1" t="s">
        <v>44791</v>
      </c>
    </row>
    <row r="13994" spans="1:5" x14ac:dyDescent="0.15">
      <c r="A13994" s="1" t="s">
        <v>21609</v>
      </c>
      <c r="B13994" s="5" t="s">
        <v>23058</v>
      </c>
      <c r="C13994" s="1" t="s">
        <v>23059</v>
      </c>
      <c r="D13994" s="3">
        <v>0.6</v>
      </c>
      <c r="E13994" s="1" t="s">
        <v>44791</v>
      </c>
    </row>
    <row r="13995" spans="1:5" x14ac:dyDescent="0.15">
      <c r="A13995" s="1" t="s">
        <v>21609</v>
      </c>
      <c r="B13995" s="5" t="s">
        <v>23060</v>
      </c>
      <c r="C13995" s="1" t="s">
        <v>23061</v>
      </c>
      <c r="D13995" s="3">
        <v>0</v>
      </c>
      <c r="E13995" s="1" t="s">
        <v>44790</v>
      </c>
    </row>
    <row r="13996" spans="1:5" x14ac:dyDescent="0.15">
      <c r="A13996" s="1" t="s">
        <v>21609</v>
      </c>
      <c r="B13996" s="5" t="s">
        <v>23062</v>
      </c>
      <c r="C13996" s="1" t="s">
        <v>23063</v>
      </c>
      <c r="D13996" s="3">
        <v>0.65</v>
      </c>
      <c r="E13996" s="1" t="s">
        <v>44792</v>
      </c>
    </row>
    <row r="13997" spans="1:5" x14ac:dyDescent="0.15">
      <c r="A13997" s="1" t="s">
        <v>21609</v>
      </c>
      <c r="B13997" s="5" t="s">
        <v>23064</v>
      </c>
      <c r="C13997" s="1" t="s">
        <v>23065</v>
      </c>
      <c r="D13997" s="3">
        <v>0</v>
      </c>
      <c r="E13997" s="1" t="s">
        <v>44791</v>
      </c>
    </row>
    <row r="13998" spans="1:5" x14ac:dyDescent="0.15">
      <c r="A13998" s="1" t="s">
        <v>21609</v>
      </c>
      <c r="B13998" s="5" t="s">
        <v>23066</v>
      </c>
      <c r="C13998" s="1" t="s">
        <v>23067</v>
      </c>
      <c r="D13998" s="3">
        <v>0.65</v>
      </c>
      <c r="E13998" s="1" t="s">
        <v>44791</v>
      </c>
    </row>
    <row r="13999" spans="1:5" x14ac:dyDescent="0.15">
      <c r="A13999" s="1" t="s">
        <v>21609</v>
      </c>
      <c r="B13999" s="5" t="s">
        <v>23068</v>
      </c>
      <c r="C13999" s="1" t="s">
        <v>23069</v>
      </c>
      <c r="D13999" s="3">
        <v>0.65</v>
      </c>
      <c r="E13999" s="1" t="s">
        <v>44792</v>
      </c>
    </row>
    <row r="14000" spans="1:5" x14ac:dyDescent="0.15">
      <c r="A14000" s="1" t="s">
        <v>21609</v>
      </c>
      <c r="B14000" s="5" t="s">
        <v>23070</v>
      </c>
      <c r="C14000" s="1" t="s">
        <v>23071</v>
      </c>
      <c r="D14000" s="3">
        <v>0.6</v>
      </c>
      <c r="E14000" s="1" t="s">
        <v>44791</v>
      </c>
    </row>
    <row r="14001" spans="1:5" x14ac:dyDescent="0.15">
      <c r="A14001" s="1" t="s">
        <v>21609</v>
      </c>
      <c r="B14001" s="5" t="s">
        <v>23072</v>
      </c>
      <c r="C14001" s="1" t="s">
        <v>23073</v>
      </c>
      <c r="D14001" s="3">
        <v>0.6</v>
      </c>
      <c r="E14001" s="1" t="s">
        <v>44791</v>
      </c>
    </row>
    <row r="14002" spans="1:5" x14ac:dyDescent="0.15">
      <c r="A14002" s="1" t="s">
        <v>21609</v>
      </c>
      <c r="B14002" s="5" t="s">
        <v>23074</v>
      </c>
      <c r="C14002" s="1" t="s">
        <v>23075</v>
      </c>
      <c r="D14002" s="3">
        <v>0</v>
      </c>
      <c r="E14002" s="1" t="s">
        <v>44790</v>
      </c>
    </row>
    <row r="14003" spans="1:5" x14ac:dyDescent="0.15">
      <c r="A14003" s="1" t="s">
        <v>21609</v>
      </c>
      <c r="B14003" s="5" t="s">
        <v>23076</v>
      </c>
      <c r="C14003" s="1" t="s">
        <v>23077</v>
      </c>
      <c r="D14003" s="3">
        <v>0.65</v>
      </c>
      <c r="E14003" s="1" t="s">
        <v>44792</v>
      </c>
    </row>
    <row r="14004" spans="1:5" x14ac:dyDescent="0.15">
      <c r="A14004" s="1" t="s">
        <v>21609</v>
      </c>
      <c r="B14004" s="5" t="s">
        <v>23078</v>
      </c>
      <c r="C14004" s="1" t="s">
        <v>23079</v>
      </c>
      <c r="D14004" s="3">
        <v>0</v>
      </c>
      <c r="E14004" s="1" t="s">
        <v>44793</v>
      </c>
    </row>
    <row r="14005" spans="1:5" x14ac:dyDescent="0.15">
      <c r="A14005" s="1" t="s">
        <v>21609</v>
      </c>
      <c r="B14005" s="5" t="s">
        <v>23080</v>
      </c>
      <c r="C14005" s="1" t="s">
        <v>23081</v>
      </c>
      <c r="D14005" s="3">
        <v>0</v>
      </c>
      <c r="E14005" s="1" t="s">
        <v>44791</v>
      </c>
    </row>
    <row r="14006" spans="1:5" x14ac:dyDescent="0.15">
      <c r="A14006" s="1" t="s">
        <v>21609</v>
      </c>
      <c r="B14006" s="5" t="s">
        <v>23082</v>
      </c>
      <c r="C14006" s="1" t="s">
        <v>23083</v>
      </c>
      <c r="D14006" s="3">
        <v>0.55000000000000004</v>
      </c>
      <c r="E14006" s="1" t="s">
        <v>44791</v>
      </c>
    </row>
    <row r="14007" spans="1:5" x14ac:dyDescent="0.15">
      <c r="A14007" s="1" t="s">
        <v>21609</v>
      </c>
      <c r="B14007" s="5" t="s">
        <v>23084</v>
      </c>
      <c r="C14007" s="1" t="s">
        <v>23085</v>
      </c>
      <c r="D14007" s="3">
        <v>0.55000000000000004</v>
      </c>
      <c r="E14007" s="1" t="s">
        <v>44791</v>
      </c>
    </row>
    <row r="14008" spans="1:5" x14ac:dyDescent="0.15">
      <c r="A14008" s="1" t="s">
        <v>21609</v>
      </c>
      <c r="B14008" s="5" t="s">
        <v>23086</v>
      </c>
      <c r="C14008" s="1" t="s">
        <v>23087</v>
      </c>
      <c r="D14008" s="3">
        <v>0.6</v>
      </c>
      <c r="E14008" s="1" t="s">
        <v>44791</v>
      </c>
    </row>
    <row r="14009" spans="1:5" x14ac:dyDescent="0.15">
      <c r="A14009" s="1" t="s">
        <v>21609</v>
      </c>
      <c r="B14009" s="5" t="s">
        <v>23088</v>
      </c>
      <c r="C14009" s="1" t="s">
        <v>23089</v>
      </c>
      <c r="D14009" s="3">
        <v>0.5</v>
      </c>
      <c r="E14009" s="1" t="s">
        <v>44791</v>
      </c>
    </row>
    <row r="14010" spans="1:5" x14ac:dyDescent="0.15">
      <c r="A14010" s="1" t="s">
        <v>21609</v>
      </c>
      <c r="B14010" s="5" t="s">
        <v>23090</v>
      </c>
      <c r="C14010" s="1" t="s">
        <v>23091</v>
      </c>
      <c r="D14010" s="3">
        <v>0</v>
      </c>
      <c r="E14010" s="1" t="s">
        <v>44791</v>
      </c>
    </row>
    <row r="14011" spans="1:5" x14ac:dyDescent="0.15">
      <c r="A14011" s="1" t="s">
        <v>21609</v>
      </c>
      <c r="B14011" s="5" t="s">
        <v>23092</v>
      </c>
      <c r="C14011" s="1" t="s">
        <v>23093</v>
      </c>
      <c r="D14011" s="3">
        <v>0</v>
      </c>
      <c r="E14011" s="1" t="s">
        <v>44790</v>
      </c>
    </row>
    <row r="14012" spans="1:5" x14ac:dyDescent="0.15">
      <c r="A14012" s="1" t="s">
        <v>21609</v>
      </c>
      <c r="B14012" s="5" t="s">
        <v>23094</v>
      </c>
      <c r="C14012" s="1" t="s">
        <v>23095</v>
      </c>
      <c r="D14012" s="3">
        <v>0.63</v>
      </c>
      <c r="E14012" s="1" t="s">
        <v>44791</v>
      </c>
    </row>
    <row r="14013" spans="1:5" x14ac:dyDescent="0.15">
      <c r="A14013" s="1" t="s">
        <v>21609</v>
      </c>
      <c r="B14013" s="5" t="s">
        <v>23096</v>
      </c>
      <c r="C14013" s="1" t="s">
        <v>23097</v>
      </c>
      <c r="D14013" s="3">
        <v>0.6</v>
      </c>
      <c r="E14013" s="1" t="s">
        <v>44791</v>
      </c>
    </row>
    <row r="14014" spans="1:5" x14ac:dyDescent="0.15">
      <c r="A14014" s="1" t="s">
        <v>21609</v>
      </c>
      <c r="B14014" s="5" t="s">
        <v>23098</v>
      </c>
      <c r="C14014" s="1" t="s">
        <v>23099</v>
      </c>
      <c r="D14014" s="3">
        <v>0.57999999999999996</v>
      </c>
      <c r="E14014" s="1" t="s">
        <v>44791</v>
      </c>
    </row>
    <row r="14015" spans="1:5" x14ac:dyDescent="0.15">
      <c r="A14015" s="1" t="s">
        <v>21609</v>
      </c>
      <c r="B14015" s="5" t="s">
        <v>23100</v>
      </c>
      <c r="C14015" s="1" t="s">
        <v>23101</v>
      </c>
      <c r="D14015" s="3">
        <v>0.7</v>
      </c>
      <c r="E14015" s="1" t="s">
        <v>44789</v>
      </c>
    </row>
    <row r="14016" spans="1:5" x14ac:dyDescent="0.15">
      <c r="A14016" s="1" t="s">
        <v>21609</v>
      </c>
      <c r="B14016" s="5" t="s">
        <v>23102</v>
      </c>
      <c r="C14016" s="1" t="s">
        <v>23103</v>
      </c>
      <c r="D14016" s="3">
        <v>0.65</v>
      </c>
      <c r="E14016" s="1" t="s">
        <v>44792</v>
      </c>
    </row>
    <row r="14017" spans="1:5" x14ac:dyDescent="0.15">
      <c r="A14017" s="1" t="s">
        <v>21609</v>
      </c>
      <c r="B14017" s="5" t="s">
        <v>23104</v>
      </c>
      <c r="C14017" s="1" t="s">
        <v>23105</v>
      </c>
      <c r="D14017" s="3">
        <v>0</v>
      </c>
      <c r="E14017" s="1" t="s">
        <v>44791</v>
      </c>
    </row>
    <row r="14018" spans="1:5" x14ac:dyDescent="0.15">
      <c r="A14018" s="1" t="s">
        <v>21609</v>
      </c>
      <c r="B14018" s="5" t="s">
        <v>23106</v>
      </c>
      <c r="C14018" s="1" t="s">
        <v>23107</v>
      </c>
      <c r="D14018" s="3">
        <v>0</v>
      </c>
      <c r="E14018" s="1" t="s">
        <v>44790</v>
      </c>
    </row>
    <row r="14019" spans="1:5" x14ac:dyDescent="0.15">
      <c r="A14019" s="1" t="s">
        <v>21609</v>
      </c>
      <c r="B14019" s="5" t="s">
        <v>23108</v>
      </c>
      <c r="C14019" s="1" t="s">
        <v>23109</v>
      </c>
      <c r="D14019" s="3">
        <v>0</v>
      </c>
      <c r="E14019" s="1" t="s">
        <v>44791</v>
      </c>
    </row>
    <row r="14020" spans="1:5" x14ac:dyDescent="0.15">
      <c r="A14020" s="1" t="s">
        <v>21609</v>
      </c>
      <c r="B14020" s="5" t="s">
        <v>23110</v>
      </c>
      <c r="C14020" s="1" t="s">
        <v>23111</v>
      </c>
      <c r="D14020" s="3">
        <v>0.43</v>
      </c>
      <c r="E14020" s="1" t="s">
        <v>44791</v>
      </c>
    </row>
    <row r="14021" spans="1:5" x14ac:dyDescent="0.15">
      <c r="A14021" s="1" t="s">
        <v>21609</v>
      </c>
      <c r="B14021" s="5" t="s">
        <v>45946</v>
      </c>
      <c r="C14021" s="1" t="s">
        <v>45947</v>
      </c>
      <c r="D14021" s="3">
        <v>0.65</v>
      </c>
      <c r="E14021" s="1" t="s">
        <v>44791</v>
      </c>
    </row>
    <row r="14022" spans="1:5" x14ac:dyDescent="0.15">
      <c r="A14022" s="1" t="s">
        <v>21609</v>
      </c>
      <c r="B14022" s="5" t="s">
        <v>23112</v>
      </c>
      <c r="C14022" s="1" t="s">
        <v>23113</v>
      </c>
      <c r="D14022" s="3">
        <v>0.55000000000000004</v>
      </c>
      <c r="E14022" s="1" t="s">
        <v>44791</v>
      </c>
    </row>
    <row r="14023" spans="1:5" x14ac:dyDescent="0.15">
      <c r="A14023" s="1" t="s">
        <v>21609</v>
      </c>
      <c r="B14023" s="5" t="s">
        <v>23114</v>
      </c>
      <c r="C14023" s="1" t="s">
        <v>23115</v>
      </c>
      <c r="D14023" s="3">
        <v>0.65</v>
      </c>
      <c r="E14023" s="1" t="s">
        <v>44791</v>
      </c>
    </row>
    <row r="14024" spans="1:5" x14ac:dyDescent="0.15">
      <c r="A14024" s="1" t="s">
        <v>21609</v>
      </c>
      <c r="B14024" s="5" t="s">
        <v>23116</v>
      </c>
      <c r="C14024" s="1" t="s">
        <v>23117</v>
      </c>
      <c r="D14024" s="3">
        <v>0</v>
      </c>
      <c r="E14024" s="1" t="s">
        <v>44791</v>
      </c>
    </row>
    <row r="14025" spans="1:5" x14ac:dyDescent="0.15">
      <c r="A14025" s="1" t="s">
        <v>21609</v>
      </c>
      <c r="B14025" s="5" t="s">
        <v>23118</v>
      </c>
      <c r="C14025" s="1" t="s">
        <v>23119</v>
      </c>
      <c r="D14025" s="3">
        <v>0.57999999999999996</v>
      </c>
      <c r="E14025" s="1" t="s">
        <v>44791</v>
      </c>
    </row>
    <row r="14026" spans="1:5" x14ac:dyDescent="0.15">
      <c r="A14026" s="1" t="s">
        <v>21609</v>
      </c>
      <c r="B14026" s="5" t="s">
        <v>23120</v>
      </c>
      <c r="C14026" s="1" t="s">
        <v>23121</v>
      </c>
      <c r="D14026" s="3">
        <v>0</v>
      </c>
      <c r="E14026" s="1" t="s">
        <v>44791</v>
      </c>
    </row>
    <row r="14027" spans="1:5" x14ac:dyDescent="0.15">
      <c r="A14027" s="1" t="s">
        <v>21609</v>
      </c>
      <c r="B14027" s="5" t="s">
        <v>23122</v>
      </c>
      <c r="C14027" s="1" t="s">
        <v>23123</v>
      </c>
      <c r="D14027" s="3">
        <v>0.57999999999999996</v>
      </c>
      <c r="E14027" s="1" t="s">
        <v>44791</v>
      </c>
    </row>
    <row r="14028" spans="1:5" x14ac:dyDescent="0.15">
      <c r="A14028" s="1" t="s">
        <v>21609</v>
      </c>
      <c r="B14028" s="5" t="s">
        <v>45399</v>
      </c>
      <c r="C14028" s="1" t="s">
        <v>46158</v>
      </c>
      <c r="D14028" s="3">
        <v>0.65</v>
      </c>
      <c r="E14028" s="1" t="s">
        <v>44791</v>
      </c>
    </row>
    <row r="14029" spans="1:5" x14ac:dyDescent="0.15">
      <c r="A14029" s="1" t="s">
        <v>21609</v>
      </c>
      <c r="B14029" s="5" t="s">
        <v>23124</v>
      </c>
      <c r="C14029" s="1" t="s">
        <v>23125</v>
      </c>
      <c r="D14029" s="3">
        <v>0.65</v>
      </c>
      <c r="E14029" s="1" t="s">
        <v>44791</v>
      </c>
    </row>
    <row r="14030" spans="1:5" x14ac:dyDescent="0.15">
      <c r="A14030" s="1" t="s">
        <v>21609</v>
      </c>
      <c r="B14030" s="5" t="s">
        <v>23126</v>
      </c>
      <c r="C14030" s="1" t="s">
        <v>23127</v>
      </c>
      <c r="D14030" s="3">
        <v>0.63</v>
      </c>
      <c r="E14030" s="1" t="s">
        <v>44792</v>
      </c>
    </row>
    <row r="14031" spans="1:5" x14ac:dyDescent="0.15">
      <c r="A14031" s="1" t="s">
        <v>21609</v>
      </c>
      <c r="B14031" s="5" t="s">
        <v>23128</v>
      </c>
      <c r="C14031" s="1" t="s">
        <v>23129</v>
      </c>
      <c r="D14031" s="3">
        <v>0</v>
      </c>
      <c r="E14031" s="1" t="s">
        <v>44790</v>
      </c>
    </row>
    <row r="14032" spans="1:5" x14ac:dyDescent="0.15">
      <c r="A14032" s="1" t="s">
        <v>21609</v>
      </c>
      <c r="B14032" s="5" t="s">
        <v>23130</v>
      </c>
      <c r="C14032" s="1" t="s">
        <v>23131</v>
      </c>
      <c r="D14032" s="3">
        <v>0</v>
      </c>
      <c r="E14032" s="1" t="s">
        <v>44791</v>
      </c>
    </row>
    <row r="14033" spans="1:5" x14ac:dyDescent="0.15">
      <c r="A14033" s="1" t="s">
        <v>21609</v>
      </c>
      <c r="B14033" s="5" t="s">
        <v>23132</v>
      </c>
      <c r="C14033" s="1" t="s">
        <v>23133</v>
      </c>
      <c r="D14033" s="3">
        <v>0.7</v>
      </c>
      <c r="E14033" s="1" t="s">
        <v>44789</v>
      </c>
    </row>
    <row r="14034" spans="1:5" x14ac:dyDescent="0.15">
      <c r="A14034" s="1" t="s">
        <v>21609</v>
      </c>
      <c r="B14034" s="5" t="s">
        <v>23134</v>
      </c>
      <c r="C14034" s="1" t="s">
        <v>23135</v>
      </c>
      <c r="D14034" s="3">
        <v>0.65</v>
      </c>
      <c r="E14034" s="1" t="s">
        <v>44792</v>
      </c>
    </row>
    <row r="14035" spans="1:5" x14ac:dyDescent="0.15">
      <c r="A14035" s="1" t="s">
        <v>21609</v>
      </c>
      <c r="B14035" s="5" t="s">
        <v>23136</v>
      </c>
      <c r="C14035" s="1" t="s">
        <v>23137</v>
      </c>
      <c r="D14035" s="3">
        <v>0</v>
      </c>
      <c r="E14035" s="1" t="s">
        <v>44791</v>
      </c>
    </row>
    <row r="14036" spans="1:5" x14ac:dyDescent="0.15">
      <c r="A14036" s="1" t="s">
        <v>21609</v>
      </c>
      <c r="B14036" s="5" t="s">
        <v>23138</v>
      </c>
      <c r="C14036" s="1" t="s">
        <v>23139</v>
      </c>
      <c r="D14036" s="3">
        <v>0</v>
      </c>
      <c r="E14036" s="1" t="s">
        <v>44790</v>
      </c>
    </row>
    <row r="14037" spans="1:5" x14ac:dyDescent="0.15">
      <c r="A14037" s="1" t="s">
        <v>21609</v>
      </c>
      <c r="B14037" s="5" t="s">
        <v>23140</v>
      </c>
      <c r="C14037" s="1" t="s">
        <v>23141</v>
      </c>
      <c r="D14037" s="3">
        <v>0.55000000000000004</v>
      </c>
      <c r="E14037" s="1" t="s">
        <v>44791</v>
      </c>
    </row>
    <row r="14038" spans="1:5" x14ac:dyDescent="0.15">
      <c r="A14038" s="1" t="s">
        <v>21609</v>
      </c>
      <c r="B14038" s="5" t="s">
        <v>23142</v>
      </c>
      <c r="C14038" s="1" t="s">
        <v>23143</v>
      </c>
      <c r="D14038" s="3">
        <v>0</v>
      </c>
      <c r="E14038" s="1" t="s">
        <v>44791</v>
      </c>
    </row>
    <row r="14039" spans="1:5" x14ac:dyDescent="0.15">
      <c r="A14039" s="1" t="s">
        <v>21609</v>
      </c>
      <c r="B14039" s="5" t="s">
        <v>23144</v>
      </c>
      <c r="C14039" s="1" t="s">
        <v>23145</v>
      </c>
      <c r="D14039" s="3">
        <v>0</v>
      </c>
      <c r="E14039" s="1" t="s">
        <v>44790</v>
      </c>
    </row>
    <row r="14040" spans="1:5" x14ac:dyDescent="0.15">
      <c r="A14040" s="1" t="s">
        <v>21609</v>
      </c>
      <c r="B14040" s="5" t="s">
        <v>23146</v>
      </c>
      <c r="C14040" s="1" t="s">
        <v>23147</v>
      </c>
      <c r="D14040" s="3">
        <v>0.65</v>
      </c>
      <c r="E14040" s="1" t="s">
        <v>44791</v>
      </c>
    </row>
    <row r="14041" spans="1:5" x14ac:dyDescent="0.15">
      <c r="A14041" s="1" t="s">
        <v>21609</v>
      </c>
      <c r="B14041" s="5" t="s">
        <v>23148</v>
      </c>
      <c r="C14041" s="1" t="s">
        <v>23149</v>
      </c>
      <c r="D14041" s="3">
        <v>0.65</v>
      </c>
      <c r="E14041" s="1" t="s">
        <v>44791</v>
      </c>
    </row>
    <row r="14042" spans="1:5" x14ac:dyDescent="0.15">
      <c r="A14042" s="1" t="s">
        <v>21609</v>
      </c>
      <c r="B14042" s="5" t="s">
        <v>23150</v>
      </c>
      <c r="C14042" s="1" t="s">
        <v>23151</v>
      </c>
      <c r="D14042" s="3">
        <v>0</v>
      </c>
      <c r="E14042" s="1" t="s">
        <v>44793</v>
      </c>
    </row>
    <row r="14043" spans="1:5" x14ac:dyDescent="0.15">
      <c r="A14043" s="1" t="s">
        <v>21609</v>
      </c>
      <c r="B14043" s="5" t="s">
        <v>23152</v>
      </c>
      <c r="C14043" s="1" t="s">
        <v>23153</v>
      </c>
      <c r="D14043" s="3">
        <v>0.48</v>
      </c>
      <c r="E14043" s="1" t="s">
        <v>44791</v>
      </c>
    </row>
    <row r="14044" spans="1:5" x14ac:dyDescent="0.15">
      <c r="A14044" s="1" t="s">
        <v>21609</v>
      </c>
      <c r="B14044" s="5" t="s">
        <v>23154</v>
      </c>
      <c r="C14044" s="1" t="s">
        <v>23155</v>
      </c>
      <c r="D14044" s="3">
        <v>0</v>
      </c>
      <c r="E14044" s="1" t="s">
        <v>44791</v>
      </c>
    </row>
    <row r="14045" spans="1:5" x14ac:dyDescent="0.15">
      <c r="A14045" s="1" t="s">
        <v>21609</v>
      </c>
      <c r="B14045" s="5" t="s">
        <v>23156</v>
      </c>
      <c r="C14045" s="1" t="s">
        <v>23157</v>
      </c>
      <c r="D14045" s="3">
        <v>0</v>
      </c>
      <c r="E14045" s="1" t="s">
        <v>44790</v>
      </c>
    </row>
    <row r="14046" spans="1:5" x14ac:dyDescent="0.15">
      <c r="A14046" s="1" t="s">
        <v>21609</v>
      </c>
      <c r="B14046" s="5" t="s">
        <v>23158</v>
      </c>
      <c r="C14046" s="1" t="s">
        <v>23159</v>
      </c>
      <c r="D14046" s="3">
        <v>0.65</v>
      </c>
      <c r="E14046" s="1" t="s">
        <v>44792</v>
      </c>
    </row>
    <row r="14047" spans="1:5" x14ac:dyDescent="0.15">
      <c r="A14047" s="1" t="s">
        <v>21609</v>
      </c>
      <c r="B14047" s="5" t="s">
        <v>23160</v>
      </c>
      <c r="C14047" s="1" t="s">
        <v>23161</v>
      </c>
      <c r="D14047" s="3">
        <v>0</v>
      </c>
      <c r="E14047" s="1" t="s">
        <v>44791</v>
      </c>
    </row>
    <row r="14048" spans="1:5" x14ac:dyDescent="0.15">
      <c r="A14048" s="1" t="s">
        <v>21609</v>
      </c>
      <c r="B14048" s="5" t="s">
        <v>23162</v>
      </c>
      <c r="C14048" s="1" t="s">
        <v>23163</v>
      </c>
      <c r="D14048" s="3">
        <v>0.65</v>
      </c>
      <c r="E14048" s="1" t="s">
        <v>44791</v>
      </c>
    </row>
    <row r="14049" spans="1:5" x14ac:dyDescent="0.15">
      <c r="A14049" s="1" t="s">
        <v>21609</v>
      </c>
      <c r="B14049" s="5" t="s">
        <v>23164</v>
      </c>
      <c r="C14049" s="1" t="s">
        <v>23165</v>
      </c>
      <c r="D14049" s="3">
        <v>0</v>
      </c>
      <c r="E14049" s="1" t="s">
        <v>44790</v>
      </c>
    </row>
    <row r="14050" spans="1:5" x14ac:dyDescent="0.15">
      <c r="A14050" s="1" t="s">
        <v>21609</v>
      </c>
      <c r="B14050" s="5" t="s">
        <v>23166</v>
      </c>
      <c r="C14050" s="1" t="s">
        <v>23167</v>
      </c>
      <c r="D14050" s="3">
        <v>0.57999999999999996</v>
      </c>
      <c r="E14050" s="1" t="s">
        <v>44791</v>
      </c>
    </row>
    <row r="14051" spans="1:5" x14ac:dyDescent="0.15">
      <c r="A14051" s="1" t="s">
        <v>21609</v>
      </c>
      <c r="B14051" s="5" t="s">
        <v>23168</v>
      </c>
      <c r="C14051" s="1" t="s">
        <v>23169</v>
      </c>
      <c r="D14051" s="3">
        <v>0.65</v>
      </c>
      <c r="E14051" s="1" t="s">
        <v>44792</v>
      </c>
    </row>
    <row r="14052" spans="1:5" x14ac:dyDescent="0.15">
      <c r="A14052" s="1" t="s">
        <v>21609</v>
      </c>
      <c r="B14052" s="5" t="s">
        <v>23170</v>
      </c>
      <c r="C14052" s="1" t="s">
        <v>23171</v>
      </c>
      <c r="D14052" s="3">
        <v>0.63</v>
      </c>
      <c r="E14052" s="1" t="s">
        <v>44791</v>
      </c>
    </row>
    <row r="14053" spans="1:5" x14ac:dyDescent="0.15">
      <c r="A14053" s="1" t="s">
        <v>21609</v>
      </c>
      <c r="B14053" s="5" t="s">
        <v>23172</v>
      </c>
      <c r="C14053" s="1" t="s">
        <v>23173</v>
      </c>
      <c r="D14053" s="3">
        <v>0.6</v>
      </c>
      <c r="E14053" s="1" t="s">
        <v>44791</v>
      </c>
    </row>
    <row r="14054" spans="1:5" x14ac:dyDescent="0.15">
      <c r="A14054" s="1" t="s">
        <v>21609</v>
      </c>
      <c r="B14054" s="5" t="s">
        <v>23174</v>
      </c>
      <c r="C14054" s="1" t="s">
        <v>23175</v>
      </c>
      <c r="D14054" s="3">
        <v>0.65</v>
      </c>
      <c r="E14054" s="1" t="s">
        <v>44791</v>
      </c>
    </row>
    <row r="14055" spans="1:5" x14ac:dyDescent="0.15">
      <c r="A14055" s="1" t="s">
        <v>21609</v>
      </c>
      <c r="B14055" s="5" t="s">
        <v>23176</v>
      </c>
      <c r="C14055" s="1" t="s">
        <v>23177</v>
      </c>
      <c r="D14055" s="3">
        <v>0.53</v>
      </c>
      <c r="E14055" s="1" t="s">
        <v>44791</v>
      </c>
    </row>
    <row r="14056" spans="1:5" x14ac:dyDescent="0.15">
      <c r="A14056" s="1" t="s">
        <v>21609</v>
      </c>
      <c r="B14056" s="5" t="s">
        <v>23178</v>
      </c>
      <c r="C14056" s="1" t="s">
        <v>23179</v>
      </c>
      <c r="D14056" s="3">
        <v>0.5</v>
      </c>
      <c r="E14056" s="1" t="s">
        <v>44791</v>
      </c>
    </row>
    <row r="14057" spans="1:5" x14ac:dyDescent="0.15">
      <c r="A14057" s="1" t="s">
        <v>21609</v>
      </c>
      <c r="B14057" s="5" t="s">
        <v>23180</v>
      </c>
      <c r="C14057" s="1" t="s">
        <v>23181</v>
      </c>
      <c r="D14057" s="3">
        <v>0</v>
      </c>
      <c r="E14057" s="1" t="s">
        <v>44791</v>
      </c>
    </row>
    <row r="14058" spans="1:5" x14ac:dyDescent="0.15">
      <c r="A14058" s="1" t="s">
        <v>21609</v>
      </c>
      <c r="B14058" s="5" t="s">
        <v>23182</v>
      </c>
      <c r="C14058" s="1" t="s">
        <v>23183</v>
      </c>
      <c r="D14058" s="3">
        <v>0.65</v>
      </c>
      <c r="E14058" s="1" t="s">
        <v>44792</v>
      </c>
    </row>
    <row r="14059" spans="1:5" x14ac:dyDescent="0.15">
      <c r="A14059" s="1" t="s">
        <v>21609</v>
      </c>
      <c r="B14059" s="5" t="s">
        <v>23184</v>
      </c>
      <c r="C14059" s="1" t="s">
        <v>23185</v>
      </c>
      <c r="D14059" s="3">
        <v>0</v>
      </c>
      <c r="E14059" s="1" t="s">
        <v>44790</v>
      </c>
    </row>
    <row r="14060" spans="1:5" x14ac:dyDescent="0.15">
      <c r="A14060" s="1" t="s">
        <v>21609</v>
      </c>
      <c r="B14060" s="5" t="s">
        <v>23186</v>
      </c>
      <c r="C14060" s="1" t="s">
        <v>23187</v>
      </c>
      <c r="D14060" s="3">
        <v>0.6</v>
      </c>
      <c r="E14060" s="1" t="s">
        <v>44791</v>
      </c>
    </row>
    <row r="14061" spans="1:5" x14ac:dyDescent="0.15">
      <c r="A14061" s="1" t="s">
        <v>21609</v>
      </c>
      <c r="B14061" s="5" t="s">
        <v>23188</v>
      </c>
      <c r="C14061" s="1" t="s">
        <v>23189</v>
      </c>
      <c r="D14061" s="3">
        <v>0.53</v>
      </c>
      <c r="E14061" s="1" t="s">
        <v>44791</v>
      </c>
    </row>
    <row r="14062" spans="1:5" x14ac:dyDescent="0.15">
      <c r="A14062" s="1" t="s">
        <v>21609</v>
      </c>
      <c r="B14062" s="5" t="s">
        <v>23190</v>
      </c>
      <c r="C14062" s="1" t="s">
        <v>23191</v>
      </c>
      <c r="D14062" s="3">
        <v>0.6</v>
      </c>
      <c r="E14062" s="1" t="s">
        <v>44791</v>
      </c>
    </row>
    <row r="14063" spans="1:5" x14ac:dyDescent="0.15">
      <c r="A14063" s="1" t="s">
        <v>21609</v>
      </c>
      <c r="B14063" s="5" t="s">
        <v>23192</v>
      </c>
      <c r="C14063" s="1" t="s">
        <v>23193</v>
      </c>
      <c r="D14063" s="3">
        <v>0.63</v>
      </c>
      <c r="E14063" s="1" t="s">
        <v>44791</v>
      </c>
    </row>
    <row r="14064" spans="1:5" x14ac:dyDescent="0.15">
      <c r="A14064" s="1" t="s">
        <v>21609</v>
      </c>
      <c r="B14064" s="5" t="s">
        <v>23194</v>
      </c>
      <c r="C14064" s="1" t="s">
        <v>23195</v>
      </c>
      <c r="D14064" s="3">
        <v>0.65</v>
      </c>
      <c r="E14064" s="1" t="s">
        <v>44792</v>
      </c>
    </row>
    <row r="14065" spans="1:5" x14ac:dyDescent="0.15">
      <c r="A14065" s="1" t="s">
        <v>21609</v>
      </c>
      <c r="B14065" s="5" t="s">
        <v>23196</v>
      </c>
      <c r="C14065" s="1" t="s">
        <v>23197</v>
      </c>
      <c r="D14065" s="3">
        <v>0</v>
      </c>
      <c r="E14065" s="1" t="s">
        <v>44790</v>
      </c>
    </row>
    <row r="14066" spans="1:5" x14ac:dyDescent="0.15">
      <c r="A14066" s="1" t="s">
        <v>21609</v>
      </c>
      <c r="B14066" s="5" t="s">
        <v>23198</v>
      </c>
      <c r="C14066" s="1" t="s">
        <v>23199</v>
      </c>
      <c r="D14066" s="3">
        <v>0.6</v>
      </c>
      <c r="E14066" s="1" t="s">
        <v>44791</v>
      </c>
    </row>
    <row r="14067" spans="1:5" x14ac:dyDescent="0.15">
      <c r="A14067" s="1" t="s">
        <v>21609</v>
      </c>
      <c r="B14067" s="5" t="s">
        <v>23200</v>
      </c>
      <c r="C14067" s="1" t="s">
        <v>23201</v>
      </c>
      <c r="D14067" s="3">
        <v>0</v>
      </c>
      <c r="E14067" s="1" t="s">
        <v>44791</v>
      </c>
    </row>
    <row r="14068" spans="1:5" x14ac:dyDescent="0.15">
      <c r="A14068" s="1" t="s">
        <v>21609</v>
      </c>
      <c r="B14068" s="5" t="s">
        <v>23202</v>
      </c>
      <c r="C14068" s="1" t="s">
        <v>23203</v>
      </c>
      <c r="D14068" s="3">
        <v>0.63</v>
      </c>
      <c r="E14068" s="1" t="s">
        <v>44791</v>
      </c>
    </row>
    <row r="14069" spans="1:5" x14ac:dyDescent="0.15">
      <c r="A14069" s="1" t="s">
        <v>21609</v>
      </c>
      <c r="B14069" s="5" t="s">
        <v>23204</v>
      </c>
      <c r="C14069" s="1" t="s">
        <v>23205</v>
      </c>
      <c r="D14069" s="3">
        <v>0.65</v>
      </c>
      <c r="E14069" s="1" t="s">
        <v>44792</v>
      </c>
    </row>
    <row r="14070" spans="1:5" x14ac:dyDescent="0.15">
      <c r="A14070" s="1" t="s">
        <v>21609</v>
      </c>
      <c r="B14070" s="5" t="s">
        <v>23206</v>
      </c>
      <c r="C14070" s="1" t="s">
        <v>23207</v>
      </c>
      <c r="D14070" s="3">
        <v>0.3</v>
      </c>
      <c r="E14070" s="1" t="s">
        <v>44793</v>
      </c>
    </row>
    <row r="14071" spans="1:5" x14ac:dyDescent="0.15">
      <c r="A14071" s="1" t="s">
        <v>21609</v>
      </c>
      <c r="B14071" s="5" t="s">
        <v>23208</v>
      </c>
      <c r="C14071" s="1" t="s">
        <v>23209</v>
      </c>
      <c r="D14071" s="3">
        <v>0.65</v>
      </c>
      <c r="E14071" s="1" t="s">
        <v>44792</v>
      </c>
    </row>
    <row r="14072" spans="1:5" x14ac:dyDescent="0.15">
      <c r="A14072" s="1" t="s">
        <v>21609</v>
      </c>
      <c r="B14072" s="5" t="s">
        <v>23210</v>
      </c>
      <c r="C14072" s="1" t="s">
        <v>23211</v>
      </c>
      <c r="D14072" s="3">
        <v>0.7</v>
      </c>
      <c r="E14072" s="1" t="s">
        <v>44789</v>
      </c>
    </row>
    <row r="14073" spans="1:5" x14ac:dyDescent="0.15">
      <c r="A14073" s="1" t="s">
        <v>21609</v>
      </c>
      <c r="B14073" s="5" t="s">
        <v>23212</v>
      </c>
      <c r="C14073" s="1" t="s">
        <v>23213</v>
      </c>
      <c r="D14073" s="3">
        <v>0.57999999999999996</v>
      </c>
      <c r="E14073" s="1" t="s">
        <v>44791</v>
      </c>
    </row>
    <row r="14074" spans="1:5" x14ac:dyDescent="0.15">
      <c r="A14074" s="1" t="s">
        <v>21609</v>
      </c>
      <c r="B14074" s="5" t="s">
        <v>23214</v>
      </c>
      <c r="C14074" s="1" t="s">
        <v>23215</v>
      </c>
      <c r="D14074" s="3">
        <v>0</v>
      </c>
      <c r="E14074" s="1" t="s">
        <v>44791</v>
      </c>
    </row>
    <row r="14075" spans="1:5" x14ac:dyDescent="0.15">
      <c r="A14075" s="1" t="s">
        <v>21609</v>
      </c>
      <c r="B14075" s="5" t="s">
        <v>23216</v>
      </c>
      <c r="C14075" s="1" t="s">
        <v>23217</v>
      </c>
      <c r="D14075" s="3">
        <v>0.65</v>
      </c>
      <c r="E14075" s="1" t="s">
        <v>44792</v>
      </c>
    </row>
    <row r="14076" spans="1:5" x14ac:dyDescent="0.15">
      <c r="A14076" s="1" t="s">
        <v>21609</v>
      </c>
      <c r="B14076" s="5" t="s">
        <v>23218</v>
      </c>
      <c r="C14076" s="1" t="s">
        <v>23219</v>
      </c>
      <c r="D14076" s="3">
        <v>0.7</v>
      </c>
      <c r="E14076" s="1" t="s">
        <v>44789</v>
      </c>
    </row>
    <row r="14077" spans="1:5" x14ac:dyDescent="0.15">
      <c r="A14077" s="1" t="s">
        <v>21609</v>
      </c>
      <c r="B14077" s="5" t="s">
        <v>23220</v>
      </c>
      <c r="C14077" s="1" t="s">
        <v>23221</v>
      </c>
      <c r="D14077" s="3">
        <v>0.65</v>
      </c>
      <c r="E14077" s="1" t="s">
        <v>44792</v>
      </c>
    </row>
    <row r="14078" spans="1:5" x14ac:dyDescent="0.15">
      <c r="A14078" s="1" t="s">
        <v>21609</v>
      </c>
      <c r="B14078" s="5" t="s">
        <v>23222</v>
      </c>
      <c r="C14078" s="1" t="s">
        <v>23223</v>
      </c>
      <c r="D14078" s="3">
        <v>0.48</v>
      </c>
      <c r="E14078" s="1" t="s">
        <v>44790</v>
      </c>
    </row>
    <row r="14079" spans="1:5" x14ac:dyDescent="0.15">
      <c r="A14079" s="1" t="s">
        <v>21609</v>
      </c>
      <c r="B14079" s="5" t="s">
        <v>23224</v>
      </c>
      <c r="C14079" s="1" t="s">
        <v>23225</v>
      </c>
      <c r="D14079" s="3">
        <v>0.5</v>
      </c>
      <c r="E14079" s="1" t="s">
        <v>44791</v>
      </c>
    </row>
    <row r="14080" spans="1:5" x14ac:dyDescent="0.15">
      <c r="A14080" s="1" t="s">
        <v>21609</v>
      </c>
      <c r="B14080" s="5" t="s">
        <v>23226</v>
      </c>
      <c r="C14080" s="1" t="s">
        <v>23227</v>
      </c>
      <c r="D14080" s="3">
        <v>0.5</v>
      </c>
      <c r="E14080" s="1" t="s">
        <v>44791</v>
      </c>
    </row>
    <row r="14081" spans="1:5" x14ac:dyDescent="0.15">
      <c r="A14081" s="1" t="s">
        <v>21609</v>
      </c>
      <c r="B14081" s="5" t="s">
        <v>23228</v>
      </c>
      <c r="C14081" s="1" t="s">
        <v>23229</v>
      </c>
      <c r="D14081" s="3">
        <v>0.57999999999999996</v>
      </c>
      <c r="E14081" s="1" t="s">
        <v>44791</v>
      </c>
    </row>
    <row r="14082" spans="1:5" x14ac:dyDescent="0.15">
      <c r="A14082" s="1" t="s">
        <v>21609</v>
      </c>
      <c r="B14082" s="5" t="s">
        <v>23230</v>
      </c>
      <c r="C14082" s="1" t="s">
        <v>23231</v>
      </c>
      <c r="D14082" s="3">
        <v>0.65</v>
      </c>
      <c r="E14082" s="1" t="s">
        <v>44792</v>
      </c>
    </row>
    <row r="14083" spans="1:5" x14ac:dyDescent="0.15">
      <c r="A14083" s="1" t="s">
        <v>21609</v>
      </c>
      <c r="B14083" s="5" t="s">
        <v>23232</v>
      </c>
      <c r="C14083" s="1" t="s">
        <v>23233</v>
      </c>
      <c r="D14083" s="3">
        <v>0.65</v>
      </c>
      <c r="E14083" s="1" t="s">
        <v>44792</v>
      </c>
    </row>
    <row r="14084" spans="1:5" x14ac:dyDescent="0.15">
      <c r="A14084" s="1" t="s">
        <v>21609</v>
      </c>
      <c r="B14084" s="5" t="s">
        <v>23234</v>
      </c>
      <c r="C14084" s="1" t="s">
        <v>23235</v>
      </c>
      <c r="D14084" s="3">
        <v>0.65</v>
      </c>
      <c r="E14084" s="1" t="s">
        <v>44792</v>
      </c>
    </row>
    <row r="14085" spans="1:5" x14ac:dyDescent="0.15">
      <c r="A14085" s="1" t="s">
        <v>21609</v>
      </c>
      <c r="B14085" s="5" t="s">
        <v>23236</v>
      </c>
      <c r="C14085" s="1" t="s">
        <v>23237</v>
      </c>
      <c r="D14085" s="3">
        <v>0</v>
      </c>
      <c r="E14085" s="1" t="s">
        <v>44791</v>
      </c>
    </row>
    <row r="14086" spans="1:5" x14ac:dyDescent="0.15">
      <c r="A14086" s="1" t="s">
        <v>21609</v>
      </c>
      <c r="B14086" s="5" t="s">
        <v>23238</v>
      </c>
      <c r="C14086" s="1" t="s">
        <v>23239</v>
      </c>
      <c r="D14086" s="3">
        <v>0</v>
      </c>
      <c r="E14086" s="1" t="s">
        <v>44791</v>
      </c>
    </row>
    <row r="14087" spans="1:5" x14ac:dyDescent="0.15">
      <c r="A14087" s="1" t="s">
        <v>21609</v>
      </c>
      <c r="B14087" s="5" t="s">
        <v>45272</v>
      </c>
      <c r="C14087" s="1" t="s">
        <v>45273</v>
      </c>
      <c r="D14087" s="3">
        <v>0.6</v>
      </c>
      <c r="E14087" s="1" t="s">
        <v>44791</v>
      </c>
    </row>
    <row r="14088" spans="1:5" x14ac:dyDescent="0.15">
      <c r="A14088" s="1" t="s">
        <v>21609</v>
      </c>
      <c r="B14088" s="5" t="s">
        <v>23240</v>
      </c>
      <c r="C14088" s="1" t="s">
        <v>23241</v>
      </c>
      <c r="D14088" s="3">
        <v>0</v>
      </c>
      <c r="E14088" s="1" t="s">
        <v>44791</v>
      </c>
    </row>
    <row r="14089" spans="1:5" x14ac:dyDescent="0.15">
      <c r="A14089" s="1" t="s">
        <v>21609</v>
      </c>
      <c r="B14089" s="5" t="s">
        <v>23242</v>
      </c>
      <c r="C14089" s="1" t="s">
        <v>23243</v>
      </c>
      <c r="D14089" s="3">
        <v>0.65</v>
      </c>
      <c r="E14089" s="1" t="s">
        <v>44792</v>
      </c>
    </row>
    <row r="14090" spans="1:5" x14ac:dyDescent="0.15">
      <c r="A14090" s="1" t="s">
        <v>21609</v>
      </c>
      <c r="B14090" s="5" t="s">
        <v>23244</v>
      </c>
      <c r="C14090" s="1" t="s">
        <v>23245</v>
      </c>
      <c r="D14090" s="3">
        <v>0.65</v>
      </c>
      <c r="E14090" s="1" t="s">
        <v>44792</v>
      </c>
    </row>
    <row r="14091" spans="1:5" x14ac:dyDescent="0.15">
      <c r="A14091" s="1" t="s">
        <v>21609</v>
      </c>
      <c r="B14091" s="5" t="s">
        <v>23246</v>
      </c>
      <c r="C14091" s="1" t="s">
        <v>23247</v>
      </c>
      <c r="D14091" s="3">
        <v>0</v>
      </c>
      <c r="E14091" s="1" t="s">
        <v>44790</v>
      </c>
    </row>
    <row r="14092" spans="1:5" x14ac:dyDescent="0.15">
      <c r="A14092" s="1" t="s">
        <v>21609</v>
      </c>
      <c r="B14092" s="5" t="s">
        <v>23248</v>
      </c>
      <c r="C14092" s="1" t="s">
        <v>23249</v>
      </c>
      <c r="D14092" s="3">
        <v>0.65</v>
      </c>
      <c r="E14092" s="1" t="s">
        <v>44792</v>
      </c>
    </row>
    <row r="14093" spans="1:5" x14ac:dyDescent="0.15">
      <c r="A14093" s="1" t="s">
        <v>21609</v>
      </c>
      <c r="B14093" s="5" t="s">
        <v>23250</v>
      </c>
      <c r="C14093" s="1" t="s">
        <v>23251</v>
      </c>
      <c r="D14093" s="3">
        <v>0.53</v>
      </c>
      <c r="E14093" s="1" t="s">
        <v>44791</v>
      </c>
    </row>
    <row r="14094" spans="1:5" x14ac:dyDescent="0.15">
      <c r="A14094" s="1" t="s">
        <v>21609</v>
      </c>
      <c r="B14094" s="5" t="s">
        <v>23252</v>
      </c>
      <c r="C14094" s="1" t="s">
        <v>23253</v>
      </c>
      <c r="D14094" s="3">
        <v>0.63</v>
      </c>
      <c r="E14094" s="1" t="s">
        <v>44791</v>
      </c>
    </row>
    <row r="14095" spans="1:5" x14ac:dyDescent="0.15">
      <c r="A14095" s="1" t="s">
        <v>21609</v>
      </c>
      <c r="B14095" s="5" t="s">
        <v>23254</v>
      </c>
      <c r="C14095" s="1" t="s">
        <v>23255</v>
      </c>
      <c r="D14095" s="3">
        <v>0.65</v>
      </c>
      <c r="E14095" s="1" t="s">
        <v>44792</v>
      </c>
    </row>
    <row r="14096" spans="1:5" x14ac:dyDescent="0.15">
      <c r="A14096" s="1" t="s">
        <v>21609</v>
      </c>
      <c r="B14096" s="5" t="s">
        <v>23256</v>
      </c>
      <c r="C14096" s="1" t="s">
        <v>23257</v>
      </c>
      <c r="D14096" s="3">
        <v>0</v>
      </c>
      <c r="E14096" s="1" t="s">
        <v>44791</v>
      </c>
    </row>
    <row r="14097" spans="1:5" x14ac:dyDescent="0.15">
      <c r="A14097" s="1" t="s">
        <v>21609</v>
      </c>
      <c r="B14097" s="5" t="s">
        <v>23258</v>
      </c>
      <c r="C14097" s="1" t="s">
        <v>23259</v>
      </c>
      <c r="D14097" s="3">
        <v>0.65</v>
      </c>
      <c r="E14097" s="1" t="s">
        <v>44791</v>
      </c>
    </row>
    <row r="14098" spans="1:5" x14ac:dyDescent="0.15">
      <c r="A14098" s="1" t="s">
        <v>21609</v>
      </c>
      <c r="B14098" s="5" t="s">
        <v>23260</v>
      </c>
      <c r="C14098" s="1" t="s">
        <v>23261</v>
      </c>
      <c r="D14098" s="3">
        <v>0.65</v>
      </c>
      <c r="E14098" s="1" t="s">
        <v>44792</v>
      </c>
    </row>
    <row r="14099" spans="1:5" x14ac:dyDescent="0.15">
      <c r="A14099" s="1" t="s">
        <v>21609</v>
      </c>
      <c r="B14099" s="5" t="s">
        <v>23262</v>
      </c>
      <c r="C14099" s="1" t="s">
        <v>23263</v>
      </c>
      <c r="D14099" s="3">
        <v>0.6</v>
      </c>
      <c r="E14099" s="1" t="s">
        <v>44791</v>
      </c>
    </row>
    <row r="14100" spans="1:5" x14ac:dyDescent="0.15">
      <c r="A14100" s="1" t="s">
        <v>21609</v>
      </c>
      <c r="B14100" s="5" t="s">
        <v>23264</v>
      </c>
      <c r="C14100" s="1" t="s">
        <v>23265</v>
      </c>
      <c r="D14100" s="3">
        <v>0.65</v>
      </c>
      <c r="E14100" s="1" t="s">
        <v>44791</v>
      </c>
    </row>
    <row r="14101" spans="1:5" x14ac:dyDescent="0.15">
      <c r="A14101" s="1" t="s">
        <v>21609</v>
      </c>
      <c r="B14101" s="5" t="s">
        <v>23266</v>
      </c>
      <c r="C14101" s="1" t="s">
        <v>23267</v>
      </c>
      <c r="D14101" s="3">
        <v>0.6</v>
      </c>
      <c r="E14101" s="1" t="s">
        <v>44791</v>
      </c>
    </row>
    <row r="14102" spans="1:5" x14ac:dyDescent="0.15">
      <c r="A14102" s="1" t="s">
        <v>21609</v>
      </c>
      <c r="B14102" s="5" t="s">
        <v>23268</v>
      </c>
      <c r="C14102" s="1" t="s">
        <v>23269</v>
      </c>
      <c r="D14102" s="3">
        <v>0.65</v>
      </c>
      <c r="E14102" s="1" t="s">
        <v>44791</v>
      </c>
    </row>
    <row r="14103" spans="1:5" x14ac:dyDescent="0.15">
      <c r="A14103" s="1" t="s">
        <v>21609</v>
      </c>
      <c r="B14103" s="5" t="s">
        <v>23270</v>
      </c>
      <c r="C14103" s="1" t="s">
        <v>23271</v>
      </c>
      <c r="D14103" s="3">
        <v>0.65</v>
      </c>
      <c r="E14103" s="1" t="s">
        <v>44792</v>
      </c>
    </row>
    <row r="14104" spans="1:5" x14ac:dyDescent="0.15">
      <c r="A14104" s="1" t="s">
        <v>21609</v>
      </c>
      <c r="B14104" s="5" t="s">
        <v>23272</v>
      </c>
      <c r="C14104" s="1" t="s">
        <v>23273</v>
      </c>
      <c r="D14104" s="3">
        <v>0.65</v>
      </c>
      <c r="E14104" s="1" t="s">
        <v>44791</v>
      </c>
    </row>
    <row r="14105" spans="1:5" x14ac:dyDescent="0.15">
      <c r="A14105" s="1" t="s">
        <v>21609</v>
      </c>
      <c r="B14105" s="5" t="s">
        <v>23274</v>
      </c>
      <c r="C14105" s="1" t="s">
        <v>23275</v>
      </c>
      <c r="D14105" s="3">
        <v>0.65</v>
      </c>
      <c r="E14105" s="1" t="s">
        <v>44791</v>
      </c>
    </row>
    <row r="14106" spans="1:5" x14ac:dyDescent="0.15">
      <c r="A14106" s="1" t="s">
        <v>21609</v>
      </c>
      <c r="B14106" s="5" t="s">
        <v>23276</v>
      </c>
      <c r="C14106" s="1" t="s">
        <v>23277</v>
      </c>
      <c r="D14106" s="3">
        <v>0.63</v>
      </c>
      <c r="E14106" s="1" t="s">
        <v>44791</v>
      </c>
    </row>
    <row r="14107" spans="1:5" x14ac:dyDescent="0.15">
      <c r="A14107" s="1" t="s">
        <v>21609</v>
      </c>
      <c r="B14107" s="5" t="s">
        <v>23278</v>
      </c>
      <c r="C14107" s="1" t="s">
        <v>23279</v>
      </c>
      <c r="D14107" s="3">
        <v>0.63</v>
      </c>
      <c r="E14107" s="1" t="s">
        <v>44791</v>
      </c>
    </row>
    <row r="14108" spans="1:5" x14ac:dyDescent="0.15">
      <c r="A14108" s="1" t="s">
        <v>21609</v>
      </c>
      <c r="B14108" s="5" t="s">
        <v>23280</v>
      </c>
      <c r="C14108" s="1" t="s">
        <v>23281</v>
      </c>
      <c r="D14108" s="3">
        <v>0.6</v>
      </c>
      <c r="E14108" s="1" t="s">
        <v>44791</v>
      </c>
    </row>
    <row r="14109" spans="1:5" x14ac:dyDescent="0.15">
      <c r="A14109" s="1" t="s">
        <v>21609</v>
      </c>
      <c r="B14109" s="5" t="s">
        <v>23282</v>
      </c>
      <c r="C14109" s="1" t="s">
        <v>23283</v>
      </c>
      <c r="D14109" s="3">
        <v>0.65</v>
      </c>
      <c r="E14109" s="1" t="s">
        <v>44791</v>
      </c>
    </row>
    <row r="14110" spans="1:5" x14ac:dyDescent="0.15">
      <c r="A14110" s="1" t="s">
        <v>21609</v>
      </c>
      <c r="B14110" s="5" t="s">
        <v>23284</v>
      </c>
      <c r="C14110" s="1" t="s">
        <v>23285</v>
      </c>
      <c r="D14110" s="3">
        <v>0</v>
      </c>
      <c r="E14110" s="1" t="s">
        <v>44791</v>
      </c>
    </row>
    <row r="14111" spans="1:5" x14ac:dyDescent="0.15">
      <c r="A14111" s="1" t="s">
        <v>21609</v>
      </c>
      <c r="B14111" s="5" t="s">
        <v>23286</v>
      </c>
      <c r="C14111" s="1" t="s">
        <v>23287</v>
      </c>
      <c r="D14111" s="3">
        <v>0.63</v>
      </c>
      <c r="E14111" s="1" t="s">
        <v>44791</v>
      </c>
    </row>
    <row r="14112" spans="1:5" x14ac:dyDescent="0.15">
      <c r="A14112" s="1" t="s">
        <v>21609</v>
      </c>
      <c r="B14112" s="5" t="s">
        <v>23288</v>
      </c>
      <c r="C14112" s="1" t="s">
        <v>23289</v>
      </c>
      <c r="D14112" s="3">
        <v>0.5</v>
      </c>
      <c r="E14112" s="1" t="s">
        <v>44791</v>
      </c>
    </row>
    <row r="14113" spans="1:5" x14ac:dyDescent="0.15">
      <c r="A14113" s="1" t="s">
        <v>21609</v>
      </c>
      <c r="B14113" s="5" t="s">
        <v>23290</v>
      </c>
      <c r="C14113" s="1" t="s">
        <v>23291</v>
      </c>
      <c r="D14113" s="3">
        <v>0</v>
      </c>
      <c r="E14113" s="1" t="s">
        <v>44790</v>
      </c>
    </row>
    <row r="14114" spans="1:5" x14ac:dyDescent="0.15">
      <c r="A14114" s="1" t="s">
        <v>21609</v>
      </c>
      <c r="B14114" s="5" t="s">
        <v>23292</v>
      </c>
      <c r="C14114" s="1" t="s">
        <v>23293</v>
      </c>
      <c r="D14114" s="3">
        <v>0.6</v>
      </c>
      <c r="E14114" s="1" t="s">
        <v>44791</v>
      </c>
    </row>
    <row r="14115" spans="1:5" x14ac:dyDescent="0.15">
      <c r="A14115" s="1" t="s">
        <v>21609</v>
      </c>
      <c r="B14115" s="5" t="s">
        <v>23294</v>
      </c>
      <c r="C14115" s="1" t="s">
        <v>23295</v>
      </c>
      <c r="D14115" s="3">
        <v>0</v>
      </c>
      <c r="E14115" s="1" t="s">
        <v>44792</v>
      </c>
    </row>
    <row r="14116" spans="1:5" x14ac:dyDescent="0.15">
      <c r="A14116" s="1" t="s">
        <v>21609</v>
      </c>
      <c r="B14116" s="5" t="s">
        <v>23296</v>
      </c>
      <c r="C14116" s="1" t="s">
        <v>23297</v>
      </c>
      <c r="D14116" s="3">
        <v>0.7</v>
      </c>
      <c r="E14116" s="1" t="s">
        <v>44789</v>
      </c>
    </row>
    <row r="14117" spans="1:5" x14ac:dyDescent="0.15">
      <c r="A14117" s="1" t="s">
        <v>21609</v>
      </c>
      <c r="B14117" s="5" t="s">
        <v>23298</v>
      </c>
      <c r="C14117" s="1" t="s">
        <v>23299</v>
      </c>
      <c r="D14117" s="3">
        <v>0.7</v>
      </c>
      <c r="E14117" s="1" t="s">
        <v>44789</v>
      </c>
    </row>
    <row r="14118" spans="1:5" x14ac:dyDescent="0.15">
      <c r="A14118" s="1" t="s">
        <v>21609</v>
      </c>
      <c r="B14118" s="5" t="s">
        <v>23300</v>
      </c>
      <c r="C14118" s="1" t="s">
        <v>23301</v>
      </c>
      <c r="D14118" s="3">
        <v>0.55000000000000004</v>
      </c>
      <c r="E14118" s="1" t="s">
        <v>44791</v>
      </c>
    </row>
    <row r="14119" spans="1:5" x14ac:dyDescent="0.15">
      <c r="A14119" s="1" t="s">
        <v>21609</v>
      </c>
      <c r="B14119" s="5" t="s">
        <v>23302</v>
      </c>
      <c r="C14119" s="1" t="s">
        <v>23303</v>
      </c>
      <c r="D14119" s="3">
        <v>0.57999999999999996</v>
      </c>
      <c r="E14119" s="1" t="s">
        <v>44791</v>
      </c>
    </row>
    <row r="14120" spans="1:5" x14ac:dyDescent="0.15">
      <c r="A14120" s="1" t="s">
        <v>21609</v>
      </c>
      <c r="B14120" s="5" t="s">
        <v>23304</v>
      </c>
      <c r="C14120" s="1" t="s">
        <v>23305</v>
      </c>
      <c r="D14120" s="3">
        <v>0.63</v>
      </c>
      <c r="E14120" s="1" t="s">
        <v>44792</v>
      </c>
    </row>
    <row r="14121" spans="1:5" x14ac:dyDescent="0.15">
      <c r="A14121" s="1" t="s">
        <v>21609</v>
      </c>
      <c r="B14121" s="5" t="s">
        <v>23306</v>
      </c>
      <c r="C14121" s="1" t="s">
        <v>23307</v>
      </c>
      <c r="D14121" s="3">
        <v>0.65</v>
      </c>
      <c r="E14121" s="1" t="s">
        <v>44792</v>
      </c>
    </row>
    <row r="14122" spans="1:5" x14ac:dyDescent="0.15">
      <c r="A14122" s="1" t="s">
        <v>21609</v>
      </c>
      <c r="B14122" s="5" t="s">
        <v>23308</v>
      </c>
      <c r="C14122" s="1" t="s">
        <v>23309</v>
      </c>
      <c r="D14122" s="3">
        <v>0.7</v>
      </c>
      <c r="E14122" s="1" t="s">
        <v>44789</v>
      </c>
    </row>
    <row r="14123" spans="1:5" x14ac:dyDescent="0.15">
      <c r="A14123" s="1" t="s">
        <v>21609</v>
      </c>
      <c r="B14123" s="5" t="s">
        <v>23310</v>
      </c>
      <c r="C14123" s="1" t="s">
        <v>23311</v>
      </c>
      <c r="D14123" s="3">
        <v>0.63</v>
      </c>
      <c r="E14123" s="1" t="s">
        <v>44791</v>
      </c>
    </row>
    <row r="14124" spans="1:5" x14ac:dyDescent="0.15">
      <c r="A14124" s="1" t="s">
        <v>21609</v>
      </c>
      <c r="B14124" s="5" t="s">
        <v>23312</v>
      </c>
      <c r="C14124" s="1" t="s">
        <v>23313</v>
      </c>
      <c r="D14124" s="3">
        <v>0.53</v>
      </c>
      <c r="E14124" s="1" t="s">
        <v>44791</v>
      </c>
    </row>
    <row r="14125" spans="1:5" x14ac:dyDescent="0.15">
      <c r="A14125" s="1" t="s">
        <v>21609</v>
      </c>
      <c r="B14125" s="5" t="s">
        <v>23314</v>
      </c>
      <c r="C14125" s="1" t="s">
        <v>23315</v>
      </c>
      <c r="D14125" s="3">
        <v>0.65</v>
      </c>
      <c r="E14125" s="1" t="s">
        <v>44791</v>
      </c>
    </row>
    <row r="14126" spans="1:5" x14ac:dyDescent="0.15">
      <c r="A14126" s="1" t="s">
        <v>21609</v>
      </c>
      <c r="B14126" s="5" t="s">
        <v>47215</v>
      </c>
      <c r="C14126" s="1" t="s">
        <v>47216</v>
      </c>
      <c r="D14126" s="3">
        <v>0</v>
      </c>
      <c r="E14126" s="1" t="s">
        <v>44793</v>
      </c>
    </row>
    <row r="14127" spans="1:5" x14ac:dyDescent="0.15">
      <c r="A14127" s="1" t="s">
        <v>21609</v>
      </c>
      <c r="B14127" s="5" t="s">
        <v>23316</v>
      </c>
      <c r="C14127" s="1" t="s">
        <v>23317</v>
      </c>
      <c r="D14127" s="3">
        <v>0</v>
      </c>
      <c r="E14127" s="1" t="s">
        <v>44790</v>
      </c>
    </row>
    <row r="14128" spans="1:5" x14ac:dyDescent="0.15">
      <c r="A14128" s="1" t="s">
        <v>21609</v>
      </c>
      <c r="B14128" s="5" t="s">
        <v>23318</v>
      </c>
      <c r="C14128" s="1" t="s">
        <v>23319</v>
      </c>
      <c r="D14128" s="3">
        <v>0.65</v>
      </c>
      <c r="E14128" s="1" t="s">
        <v>44792</v>
      </c>
    </row>
    <row r="14129" spans="1:5" x14ac:dyDescent="0.15">
      <c r="A14129" s="1" t="s">
        <v>21609</v>
      </c>
      <c r="B14129" s="5" t="s">
        <v>23320</v>
      </c>
      <c r="C14129" s="1" t="s">
        <v>23321</v>
      </c>
      <c r="D14129" s="3">
        <v>0.63</v>
      </c>
      <c r="E14129" s="1" t="s">
        <v>44791</v>
      </c>
    </row>
    <row r="14130" spans="1:5" x14ac:dyDescent="0.15">
      <c r="A14130" s="1" t="s">
        <v>21609</v>
      </c>
      <c r="B14130" s="5" t="s">
        <v>23322</v>
      </c>
      <c r="C14130" s="1" t="s">
        <v>23323</v>
      </c>
      <c r="D14130" s="3">
        <v>0.7</v>
      </c>
      <c r="E14130" s="1" t="s">
        <v>44789</v>
      </c>
    </row>
    <row r="14131" spans="1:5" x14ac:dyDescent="0.15">
      <c r="A14131" s="1" t="s">
        <v>21609</v>
      </c>
      <c r="B14131" s="5" t="s">
        <v>23324</v>
      </c>
      <c r="C14131" s="1" t="s">
        <v>23325</v>
      </c>
      <c r="D14131" s="3">
        <v>0.6</v>
      </c>
      <c r="E14131" s="1" t="s">
        <v>44791</v>
      </c>
    </row>
    <row r="14132" spans="1:5" x14ac:dyDescent="0.15">
      <c r="A14132" s="1" t="s">
        <v>21609</v>
      </c>
      <c r="B14132" s="5" t="s">
        <v>23326</v>
      </c>
      <c r="C14132" s="1" t="s">
        <v>23327</v>
      </c>
      <c r="D14132" s="3">
        <v>0.65</v>
      </c>
      <c r="E14132" s="1" t="s">
        <v>44791</v>
      </c>
    </row>
    <row r="14133" spans="1:5" x14ac:dyDescent="0.15">
      <c r="A14133" s="1" t="s">
        <v>21609</v>
      </c>
      <c r="B14133" s="5" t="s">
        <v>23328</v>
      </c>
      <c r="C14133" s="1" t="s">
        <v>23329</v>
      </c>
      <c r="D14133" s="3">
        <v>0.6</v>
      </c>
      <c r="E14133" s="1" t="s">
        <v>44791</v>
      </c>
    </row>
    <row r="14134" spans="1:5" x14ac:dyDescent="0.15">
      <c r="A14134" s="1" t="s">
        <v>21609</v>
      </c>
      <c r="B14134" s="5" t="s">
        <v>23330</v>
      </c>
      <c r="C14134" s="1" t="s">
        <v>23331</v>
      </c>
      <c r="D14134" s="3">
        <v>0</v>
      </c>
      <c r="E14134" s="1" t="s">
        <v>44790</v>
      </c>
    </row>
    <row r="14135" spans="1:5" x14ac:dyDescent="0.15">
      <c r="A14135" s="1" t="s">
        <v>21609</v>
      </c>
      <c r="B14135" s="5" t="s">
        <v>23332</v>
      </c>
      <c r="C14135" s="1" t="s">
        <v>23333</v>
      </c>
      <c r="D14135" s="3">
        <v>0</v>
      </c>
      <c r="E14135" s="1" t="s">
        <v>44791</v>
      </c>
    </row>
    <row r="14136" spans="1:5" x14ac:dyDescent="0.15">
      <c r="A14136" s="1" t="s">
        <v>21609</v>
      </c>
      <c r="B14136" s="5" t="s">
        <v>23334</v>
      </c>
      <c r="C14136" s="1" t="s">
        <v>23335</v>
      </c>
      <c r="D14136" s="3">
        <v>0.65</v>
      </c>
      <c r="E14136" s="1" t="s">
        <v>44791</v>
      </c>
    </row>
    <row r="14137" spans="1:5" x14ac:dyDescent="0.15">
      <c r="A14137" s="1" t="s">
        <v>21609</v>
      </c>
      <c r="B14137" s="5" t="s">
        <v>23336</v>
      </c>
      <c r="C14137" s="1" t="s">
        <v>23337</v>
      </c>
      <c r="D14137" s="3">
        <v>0.65</v>
      </c>
      <c r="E14137" s="1" t="s">
        <v>44792</v>
      </c>
    </row>
    <row r="14138" spans="1:5" x14ac:dyDescent="0.15">
      <c r="A14138" s="1" t="s">
        <v>21609</v>
      </c>
      <c r="B14138" s="5" t="s">
        <v>23338</v>
      </c>
      <c r="C14138" s="1" t="s">
        <v>23339</v>
      </c>
      <c r="D14138" s="3">
        <v>0.55000000000000004</v>
      </c>
      <c r="E14138" s="1" t="s">
        <v>44791</v>
      </c>
    </row>
    <row r="14139" spans="1:5" x14ac:dyDescent="0.15">
      <c r="A14139" s="1" t="s">
        <v>21609</v>
      </c>
      <c r="B14139" s="5" t="s">
        <v>23340</v>
      </c>
      <c r="C14139" s="1" t="s">
        <v>23341</v>
      </c>
      <c r="D14139" s="3">
        <v>0.65</v>
      </c>
      <c r="E14139" s="1" t="s">
        <v>44792</v>
      </c>
    </row>
    <row r="14140" spans="1:5" x14ac:dyDescent="0.15">
      <c r="A14140" s="1" t="s">
        <v>21609</v>
      </c>
      <c r="B14140" s="5" t="s">
        <v>23342</v>
      </c>
      <c r="C14140" s="1" t="s">
        <v>23343</v>
      </c>
      <c r="D14140" s="3">
        <v>0.63</v>
      </c>
      <c r="E14140" s="1" t="s">
        <v>44791</v>
      </c>
    </row>
    <row r="14141" spans="1:5" x14ac:dyDescent="0.15">
      <c r="A14141" s="1" t="s">
        <v>21609</v>
      </c>
      <c r="B14141" s="5" t="s">
        <v>23344</v>
      </c>
      <c r="C14141" s="1" t="s">
        <v>23345</v>
      </c>
      <c r="D14141" s="3">
        <v>0.65</v>
      </c>
      <c r="E14141" s="1" t="s">
        <v>44791</v>
      </c>
    </row>
    <row r="14142" spans="1:5" x14ac:dyDescent="0.15">
      <c r="A14142" s="1" t="s">
        <v>21609</v>
      </c>
      <c r="B14142" s="5" t="s">
        <v>23346</v>
      </c>
      <c r="C14142" s="1" t="s">
        <v>23347</v>
      </c>
      <c r="D14142" s="3">
        <v>0</v>
      </c>
      <c r="E14142" s="1" t="s">
        <v>44790</v>
      </c>
    </row>
    <row r="14143" spans="1:5" x14ac:dyDescent="0.15">
      <c r="A14143" s="1" t="s">
        <v>21609</v>
      </c>
      <c r="B14143" s="5" t="s">
        <v>23348</v>
      </c>
      <c r="C14143" s="1" t="s">
        <v>23349</v>
      </c>
      <c r="D14143" s="3">
        <v>0.63</v>
      </c>
      <c r="E14143" s="1" t="s">
        <v>44791</v>
      </c>
    </row>
    <row r="14144" spans="1:5" x14ac:dyDescent="0.15">
      <c r="A14144" s="1" t="s">
        <v>21609</v>
      </c>
      <c r="B14144" s="5" t="s">
        <v>23350</v>
      </c>
      <c r="C14144" s="1" t="s">
        <v>23351</v>
      </c>
      <c r="D14144" s="3">
        <v>0.57999999999999996</v>
      </c>
      <c r="E14144" s="1" t="s">
        <v>44791</v>
      </c>
    </row>
    <row r="14145" spans="1:5" x14ac:dyDescent="0.15">
      <c r="A14145" s="1" t="s">
        <v>21609</v>
      </c>
      <c r="B14145" s="5" t="s">
        <v>23352</v>
      </c>
      <c r="C14145" s="1" t="s">
        <v>23353</v>
      </c>
      <c r="D14145" s="3">
        <v>0.65</v>
      </c>
      <c r="E14145" s="1" t="s">
        <v>44791</v>
      </c>
    </row>
    <row r="14146" spans="1:5" x14ac:dyDescent="0.15">
      <c r="A14146" s="1" t="s">
        <v>21609</v>
      </c>
      <c r="B14146" s="5" t="s">
        <v>23354</v>
      </c>
      <c r="C14146" s="1" t="s">
        <v>23355</v>
      </c>
      <c r="D14146" s="3">
        <v>0</v>
      </c>
      <c r="E14146" s="1" t="s">
        <v>44790</v>
      </c>
    </row>
    <row r="14147" spans="1:5" x14ac:dyDescent="0.15">
      <c r="A14147" s="1" t="s">
        <v>21609</v>
      </c>
      <c r="B14147" s="5" t="s">
        <v>23356</v>
      </c>
      <c r="C14147" s="1" t="s">
        <v>23357</v>
      </c>
      <c r="D14147" s="3">
        <v>0</v>
      </c>
      <c r="E14147" s="1" t="s">
        <v>44791</v>
      </c>
    </row>
    <row r="14148" spans="1:5" x14ac:dyDescent="0.15">
      <c r="A14148" s="1" t="s">
        <v>21609</v>
      </c>
      <c r="B14148" s="5" t="s">
        <v>23358</v>
      </c>
      <c r="C14148" s="1" t="s">
        <v>23359</v>
      </c>
      <c r="D14148" s="3">
        <v>0</v>
      </c>
      <c r="E14148" s="1" t="s">
        <v>44793</v>
      </c>
    </row>
    <row r="14149" spans="1:5" x14ac:dyDescent="0.15">
      <c r="A14149" s="1" t="s">
        <v>21609</v>
      </c>
      <c r="B14149" s="5" t="s">
        <v>23360</v>
      </c>
      <c r="C14149" s="1" t="s">
        <v>23361</v>
      </c>
      <c r="D14149" s="3">
        <v>0.65</v>
      </c>
      <c r="E14149" s="1" t="s">
        <v>44792</v>
      </c>
    </row>
    <row r="14150" spans="1:5" x14ac:dyDescent="0.15">
      <c r="A14150" s="1" t="s">
        <v>21609</v>
      </c>
      <c r="B14150" s="5" t="s">
        <v>23362</v>
      </c>
      <c r="C14150" s="1" t="s">
        <v>23363</v>
      </c>
      <c r="D14150" s="3">
        <v>0.55000000000000004</v>
      </c>
      <c r="E14150" s="1" t="s">
        <v>44791</v>
      </c>
    </row>
    <row r="14151" spans="1:5" x14ac:dyDescent="0.15">
      <c r="A14151" s="1" t="s">
        <v>21609</v>
      </c>
      <c r="B14151" s="5" t="s">
        <v>23364</v>
      </c>
      <c r="C14151" s="1" t="s">
        <v>23365</v>
      </c>
      <c r="D14151" s="3">
        <v>0.65</v>
      </c>
      <c r="E14151" s="1" t="s">
        <v>44792</v>
      </c>
    </row>
    <row r="14152" spans="1:5" x14ac:dyDescent="0.15">
      <c r="A14152" s="1" t="s">
        <v>21609</v>
      </c>
      <c r="B14152" s="5" t="s">
        <v>23366</v>
      </c>
      <c r="C14152" s="1" t="s">
        <v>45454</v>
      </c>
      <c r="D14152" s="3">
        <v>0</v>
      </c>
      <c r="E14152" s="1" t="s">
        <v>44793</v>
      </c>
    </row>
    <row r="14153" spans="1:5" x14ac:dyDescent="0.15">
      <c r="A14153" s="1" t="s">
        <v>21609</v>
      </c>
      <c r="B14153" s="5" t="s">
        <v>23367</v>
      </c>
      <c r="C14153" s="1" t="s">
        <v>23368</v>
      </c>
      <c r="D14153" s="3">
        <v>0</v>
      </c>
      <c r="E14153" s="1" t="s">
        <v>44793</v>
      </c>
    </row>
    <row r="14154" spans="1:5" x14ac:dyDescent="0.15">
      <c r="A14154" s="1" t="s">
        <v>21609</v>
      </c>
      <c r="B14154" s="5" t="s">
        <v>23369</v>
      </c>
      <c r="C14154" s="1" t="s">
        <v>23370</v>
      </c>
      <c r="D14154" s="3">
        <v>0.27</v>
      </c>
      <c r="E14154" s="1" t="s">
        <v>44793</v>
      </c>
    </row>
    <row r="14155" spans="1:5" x14ac:dyDescent="0.15">
      <c r="A14155" s="1" t="s">
        <v>21609</v>
      </c>
      <c r="B14155" s="5" t="s">
        <v>23371</v>
      </c>
      <c r="C14155" s="1" t="s">
        <v>23372</v>
      </c>
      <c r="D14155" s="3">
        <v>0.65</v>
      </c>
      <c r="E14155" s="1" t="s">
        <v>44792</v>
      </c>
    </row>
    <row r="14156" spans="1:5" x14ac:dyDescent="0.15">
      <c r="A14156" s="1" t="s">
        <v>21609</v>
      </c>
      <c r="B14156" s="5" t="s">
        <v>23373</v>
      </c>
      <c r="C14156" s="1" t="s">
        <v>23374</v>
      </c>
      <c r="D14156" s="3">
        <v>0.65</v>
      </c>
      <c r="E14156" s="1" t="s">
        <v>44792</v>
      </c>
    </row>
    <row r="14157" spans="1:5" x14ac:dyDescent="0.15">
      <c r="A14157" s="1" t="s">
        <v>21609</v>
      </c>
      <c r="B14157" s="5" t="s">
        <v>23375</v>
      </c>
      <c r="C14157" s="1" t="s">
        <v>23376</v>
      </c>
      <c r="D14157" s="3">
        <v>0.63</v>
      </c>
      <c r="E14157" s="1" t="s">
        <v>44791</v>
      </c>
    </row>
    <row r="14158" spans="1:5" x14ac:dyDescent="0.15">
      <c r="A14158" s="1" t="s">
        <v>21609</v>
      </c>
      <c r="B14158" s="5" t="s">
        <v>23377</v>
      </c>
      <c r="C14158" s="1" t="s">
        <v>23378</v>
      </c>
      <c r="D14158" s="3">
        <v>0.6</v>
      </c>
      <c r="E14158" s="1" t="s">
        <v>44792</v>
      </c>
    </row>
    <row r="14159" spans="1:5" x14ac:dyDescent="0.15">
      <c r="A14159" s="1" t="s">
        <v>21609</v>
      </c>
      <c r="B14159" s="5" t="s">
        <v>50923</v>
      </c>
      <c r="C14159" s="1" t="s">
        <v>50924</v>
      </c>
      <c r="D14159" s="3">
        <v>0</v>
      </c>
      <c r="E14159" s="1" t="s">
        <v>44790</v>
      </c>
    </row>
    <row r="14160" spans="1:5" x14ac:dyDescent="0.15">
      <c r="A14160" s="1" t="s">
        <v>21609</v>
      </c>
      <c r="B14160" s="5" t="s">
        <v>23379</v>
      </c>
      <c r="C14160" s="1" t="s">
        <v>23380</v>
      </c>
      <c r="D14160" s="3">
        <v>0</v>
      </c>
      <c r="E14160" s="1" t="s">
        <v>44790</v>
      </c>
    </row>
    <row r="14161" spans="1:5" x14ac:dyDescent="0.15">
      <c r="A14161" s="1" t="s">
        <v>21609</v>
      </c>
      <c r="B14161" s="5" t="s">
        <v>23381</v>
      </c>
      <c r="C14161" s="1" t="s">
        <v>23382</v>
      </c>
      <c r="D14161" s="3">
        <v>0.55000000000000004</v>
      </c>
      <c r="E14161" s="1" t="s">
        <v>44791</v>
      </c>
    </row>
    <row r="14162" spans="1:5" x14ac:dyDescent="0.15">
      <c r="A14162" s="1" t="s">
        <v>21609</v>
      </c>
      <c r="B14162" s="5" t="s">
        <v>23383</v>
      </c>
      <c r="C14162" s="1" t="s">
        <v>23384</v>
      </c>
      <c r="D14162" s="3">
        <v>0.65</v>
      </c>
      <c r="E14162" s="1" t="s">
        <v>44791</v>
      </c>
    </row>
    <row r="14163" spans="1:5" x14ac:dyDescent="0.15">
      <c r="A14163" s="1" t="s">
        <v>21609</v>
      </c>
      <c r="B14163" s="5" t="s">
        <v>23385</v>
      </c>
      <c r="C14163" s="1" t="s">
        <v>23386</v>
      </c>
      <c r="D14163" s="3">
        <v>0.63</v>
      </c>
      <c r="E14163" s="1" t="s">
        <v>44791</v>
      </c>
    </row>
    <row r="14164" spans="1:5" x14ac:dyDescent="0.15">
      <c r="A14164" s="1" t="s">
        <v>21609</v>
      </c>
      <c r="B14164" s="5" t="s">
        <v>23387</v>
      </c>
      <c r="C14164" s="1" t="s">
        <v>23388</v>
      </c>
      <c r="D14164" s="3">
        <v>0.6</v>
      </c>
      <c r="E14164" s="1" t="s">
        <v>44792</v>
      </c>
    </row>
    <row r="14165" spans="1:5" x14ac:dyDescent="0.15">
      <c r="A14165" s="1" t="s">
        <v>21609</v>
      </c>
      <c r="B14165" s="5" t="s">
        <v>23389</v>
      </c>
      <c r="C14165" s="1" t="s">
        <v>23390</v>
      </c>
      <c r="D14165" s="3">
        <v>0.65</v>
      </c>
      <c r="E14165" s="1" t="s">
        <v>44791</v>
      </c>
    </row>
    <row r="14166" spans="1:5" x14ac:dyDescent="0.15">
      <c r="A14166" s="1" t="s">
        <v>21609</v>
      </c>
      <c r="B14166" s="5" t="s">
        <v>23391</v>
      </c>
      <c r="C14166" s="1" t="s">
        <v>23392</v>
      </c>
      <c r="D14166" s="3">
        <v>0.65</v>
      </c>
      <c r="E14166" s="1" t="s">
        <v>44791</v>
      </c>
    </row>
    <row r="14167" spans="1:5" x14ac:dyDescent="0.15">
      <c r="A14167" s="1" t="s">
        <v>21609</v>
      </c>
      <c r="B14167" s="5" t="s">
        <v>23393</v>
      </c>
      <c r="C14167" s="1" t="s">
        <v>23394</v>
      </c>
      <c r="D14167" s="3">
        <v>0</v>
      </c>
      <c r="E14167" s="1" t="s">
        <v>44791</v>
      </c>
    </row>
    <row r="14168" spans="1:5" x14ac:dyDescent="0.15">
      <c r="A14168" s="1" t="s">
        <v>21609</v>
      </c>
      <c r="B14168" s="5" t="s">
        <v>23395</v>
      </c>
      <c r="C14168" s="1" t="s">
        <v>23396</v>
      </c>
      <c r="D14168" s="3">
        <v>0</v>
      </c>
      <c r="E14168" s="1" t="s">
        <v>44791</v>
      </c>
    </row>
    <row r="14169" spans="1:5" x14ac:dyDescent="0.15">
      <c r="A14169" s="1" t="s">
        <v>21609</v>
      </c>
      <c r="B14169" s="5" t="s">
        <v>23397</v>
      </c>
      <c r="C14169" s="1" t="s">
        <v>23398</v>
      </c>
      <c r="D14169" s="3">
        <v>0.65</v>
      </c>
      <c r="E14169" s="1" t="s">
        <v>44791</v>
      </c>
    </row>
    <row r="14170" spans="1:5" x14ac:dyDescent="0.15">
      <c r="A14170" s="1" t="s">
        <v>21609</v>
      </c>
      <c r="B14170" s="5" t="s">
        <v>23399</v>
      </c>
      <c r="C14170" s="1" t="s">
        <v>23400</v>
      </c>
      <c r="D14170" s="3">
        <v>0.65</v>
      </c>
      <c r="E14170" s="1" t="s">
        <v>44791</v>
      </c>
    </row>
    <row r="14171" spans="1:5" x14ac:dyDescent="0.15">
      <c r="A14171" s="1" t="s">
        <v>21609</v>
      </c>
      <c r="B14171" s="5" t="s">
        <v>23401</v>
      </c>
      <c r="C14171" s="1" t="s">
        <v>23402</v>
      </c>
      <c r="D14171" s="3">
        <v>0</v>
      </c>
      <c r="E14171" s="1" t="s">
        <v>44793</v>
      </c>
    </row>
    <row r="14172" spans="1:5" x14ac:dyDescent="0.15">
      <c r="A14172" s="1" t="s">
        <v>21609</v>
      </c>
      <c r="B14172" s="5" t="s">
        <v>23403</v>
      </c>
      <c r="C14172" s="1" t="s">
        <v>23404</v>
      </c>
      <c r="D14172" s="3">
        <v>0.65</v>
      </c>
      <c r="E14172" s="1" t="s">
        <v>44791</v>
      </c>
    </row>
    <row r="14173" spans="1:5" x14ac:dyDescent="0.15">
      <c r="A14173" s="1" t="s">
        <v>21609</v>
      </c>
      <c r="B14173" s="5" t="s">
        <v>23405</v>
      </c>
      <c r="C14173" s="1" t="s">
        <v>23406</v>
      </c>
      <c r="D14173" s="3">
        <v>0</v>
      </c>
      <c r="E14173" s="1" t="s">
        <v>44791</v>
      </c>
    </row>
    <row r="14174" spans="1:5" x14ac:dyDescent="0.15">
      <c r="A14174" s="1" t="s">
        <v>21609</v>
      </c>
      <c r="B14174" s="5" t="s">
        <v>23407</v>
      </c>
      <c r="C14174" s="1" t="s">
        <v>23408</v>
      </c>
      <c r="D14174" s="3">
        <v>0</v>
      </c>
      <c r="E14174" s="1" t="s">
        <v>44793</v>
      </c>
    </row>
    <row r="14175" spans="1:5" x14ac:dyDescent="0.15">
      <c r="A14175" s="1" t="s">
        <v>21609</v>
      </c>
      <c r="B14175" s="5" t="s">
        <v>23409</v>
      </c>
      <c r="C14175" s="1" t="s">
        <v>23410</v>
      </c>
      <c r="D14175" s="3">
        <v>0</v>
      </c>
      <c r="E14175" s="1" t="s">
        <v>44790</v>
      </c>
    </row>
    <row r="14176" spans="1:5" x14ac:dyDescent="0.15">
      <c r="A14176" s="1" t="s">
        <v>21609</v>
      </c>
      <c r="B14176" s="5" t="s">
        <v>23411</v>
      </c>
      <c r="C14176" s="1" t="s">
        <v>23412</v>
      </c>
      <c r="D14176" s="3">
        <v>0</v>
      </c>
      <c r="E14176" s="1" t="s">
        <v>44790</v>
      </c>
    </row>
    <row r="14177" spans="1:5" x14ac:dyDescent="0.15">
      <c r="A14177" s="1" t="s">
        <v>21609</v>
      </c>
      <c r="B14177" s="5" t="s">
        <v>23413</v>
      </c>
      <c r="C14177" s="1" t="s">
        <v>23414</v>
      </c>
      <c r="D14177" s="3">
        <v>0.65</v>
      </c>
      <c r="E14177" s="1" t="s">
        <v>44792</v>
      </c>
    </row>
    <row r="14178" spans="1:5" x14ac:dyDescent="0.15">
      <c r="A14178" s="1" t="s">
        <v>21609</v>
      </c>
      <c r="B14178" s="5" t="s">
        <v>23415</v>
      </c>
      <c r="C14178" s="1" t="s">
        <v>23416</v>
      </c>
      <c r="D14178" s="3">
        <v>0.65</v>
      </c>
      <c r="E14178" s="1" t="s">
        <v>44792</v>
      </c>
    </row>
    <row r="14179" spans="1:5" x14ac:dyDescent="0.15">
      <c r="A14179" s="1" t="s">
        <v>21609</v>
      </c>
      <c r="B14179" s="5" t="s">
        <v>23417</v>
      </c>
      <c r="C14179" s="1" t="s">
        <v>23418</v>
      </c>
      <c r="D14179" s="3">
        <v>0.65</v>
      </c>
      <c r="E14179" s="1" t="s">
        <v>44791</v>
      </c>
    </row>
    <row r="14180" spans="1:5" x14ac:dyDescent="0.15">
      <c r="A14180" s="1" t="s">
        <v>21609</v>
      </c>
      <c r="B14180" s="5" t="s">
        <v>23419</v>
      </c>
      <c r="C14180" s="1" t="s">
        <v>23420</v>
      </c>
      <c r="D14180" s="3">
        <v>0.55000000000000004</v>
      </c>
      <c r="E14180" s="1" t="s">
        <v>44791</v>
      </c>
    </row>
    <row r="14181" spans="1:5" x14ac:dyDescent="0.15">
      <c r="A14181" s="1" t="s">
        <v>21609</v>
      </c>
      <c r="B14181" s="5" t="s">
        <v>46092</v>
      </c>
      <c r="C14181" s="1" t="s">
        <v>46093</v>
      </c>
      <c r="D14181" s="3">
        <v>0.45</v>
      </c>
      <c r="E14181" s="1" t="s">
        <v>44791</v>
      </c>
    </row>
    <row r="14182" spans="1:5" x14ac:dyDescent="0.15">
      <c r="A14182" s="1" t="s">
        <v>21609</v>
      </c>
      <c r="B14182" s="5" t="s">
        <v>23421</v>
      </c>
      <c r="C14182" s="1" t="s">
        <v>23422</v>
      </c>
      <c r="D14182" s="3">
        <v>0.63</v>
      </c>
      <c r="E14182" s="1" t="s">
        <v>44791</v>
      </c>
    </row>
    <row r="14183" spans="1:5" x14ac:dyDescent="0.15">
      <c r="A14183" s="1" t="s">
        <v>21609</v>
      </c>
      <c r="B14183" s="5" t="s">
        <v>23423</v>
      </c>
      <c r="C14183" s="1" t="s">
        <v>23424</v>
      </c>
      <c r="D14183" s="3">
        <v>0.63</v>
      </c>
      <c r="E14183" s="1" t="s">
        <v>44791</v>
      </c>
    </row>
    <row r="14184" spans="1:5" x14ac:dyDescent="0.15">
      <c r="A14184" s="1" t="s">
        <v>21609</v>
      </c>
      <c r="B14184" s="5" t="s">
        <v>23425</v>
      </c>
      <c r="C14184" s="1" t="s">
        <v>23426</v>
      </c>
      <c r="D14184" s="3">
        <v>0.65</v>
      </c>
      <c r="E14184" s="1" t="s">
        <v>44791</v>
      </c>
    </row>
    <row r="14185" spans="1:5" x14ac:dyDescent="0.15">
      <c r="A14185" s="1" t="s">
        <v>21609</v>
      </c>
      <c r="B14185" s="5" t="s">
        <v>23427</v>
      </c>
      <c r="C14185" s="1" t="s">
        <v>23428</v>
      </c>
      <c r="D14185" s="3">
        <v>0.65</v>
      </c>
      <c r="E14185" s="1" t="s">
        <v>44792</v>
      </c>
    </row>
    <row r="14186" spans="1:5" x14ac:dyDescent="0.15">
      <c r="A14186" s="1" t="s">
        <v>21609</v>
      </c>
      <c r="B14186" s="5" t="s">
        <v>23429</v>
      </c>
      <c r="C14186" s="1" t="s">
        <v>23430</v>
      </c>
      <c r="D14186" s="3">
        <v>0.65</v>
      </c>
      <c r="E14186" s="1" t="s">
        <v>44791</v>
      </c>
    </row>
    <row r="14187" spans="1:5" x14ac:dyDescent="0.15">
      <c r="A14187" s="1" t="s">
        <v>21609</v>
      </c>
      <c r="B14187" s="5" t="s">
        <v>23431</v>
      </c>
      <c r="C14187" s="1" t="s">
        <v>23432</v>
      </c>
      <c r="D14187" s="3">
        <v>0.65</v>
      </c>
      <c r="E14187" s="1" t="s">
        <v>44792</v>
      </c>
    </row>
    <row r="14188" spans="1:5" x14ac:dyDescent="0.15">
      <c r="A14188" s="1" t="s">
        <v>21609</v>
      </c>
      <c r="B14188" s="5" t="s">
        <v>23433</v>
      </c>
      <c r="C14188" s="1" t="s">
        <v>23434</v>
      </c>
      <c r="D14188" s="3">
        <v>0</v>
      </c>
      <c r="E14188" s="1" t="s">
        <v>44790</v>
      </c>
    </row>
    <row r="14189" spans="1:5" x14ac:dyDescent="0.15">
      <c r="A14189" s="1" t="s">
        <v>21609</v>
      </c>
      <c r="B14189" s="5" t="s">
        <v>23435</v>
      </c>
      <c r="C14189" s="1" t="s">
        <v>23436</v>
      </c>
      <c r="D14189" s="3">
        <v>0.55000000000000004</v>
      </c>
      <c r="E14189" s="1" t="s">
        <v>44791</v>
      </c>
    </row>
    <row r="14190" spans="1:5" x14ac:dyDescent="0.15">
      <c r="A14190" s="1" t="s">
        <v>21609</v>
      </c>
      <c r="B14190" s="5" t="s">
        <v>23437</v>
      </c>
      <c r="C14190" s="1" t="s">
        <v>23438</v>
      </c>
      <c r="D14190" s="3">
        <v>0.65</v>
      </c>
      <c r="E14190" s="1" t="s">
        <v>44792</v>
      </c>
    </row>
    <row r="14191" spans="1:5" x14ac:dyDescent="0.15">
      <c r="A14191" s="1" t="s">
        <v>21609</v>
      </c>
      <c r="B14191" s="5" t="s">
        <v>23439</v>
      </c>
      <c r="C14191" s="1" t="s">
        <v>23440</v>
      </c>
      <c r="D14191" s="3">
        <v>0.65</v>
      </c>
      <c r="E14191" s="1" t="s">
        <v>44791</v>
      </c>
    </row>
    <row r="14192" spans="1:5" x14ac:dyDescent="0.15">
      <c r="A14192" s="1" t="s">
        <v>21609</v>
      </c>
      <c r="B14192" s="5" t="s">
        <v>23441</v>
      </c>
      <c r="C14192" s="1" t="s">
        <v>23442</v>
      </c>
      <c r="D14192" s="3">
        <v>0.65</v>
      </c>
      <c r="E14192" s="1" t="s">
        <v>44791</v>
      </c>
    </row>
    <row r="14193" spans="1:5" x14ac:dyDescent="0.15">
      <c r="A14193" s="1" t="s">
        <v>21609</v>
      </c>
      <c r="B14193" s="5" t="s">
        <v>23443</v>
      </c>
      <c r="C14193" s="1" t="s">
        <v>23444</v>
      </c>
      <c r="D14193" s="3">
        <v>0</v>
      </c>
      <c r="E14193" s="1" t="s">
        <v>44790</v>
      </c>
    </row>
    <row r="14194" spans="1:5" x14ac:dyDescent="0.15">
      <c r="A14194" s="1" t="s">
        <v>21609</v>
      </c>
      <c r="B14194" s="5" t="s">
        <v>23445</v>
      </c>
      <c r="C14194" s="1" t="s">
        <v>23446</v>
      </c>
      <c r="D14194" s="3">
        <v>0.53</v>
      </c>
      <c r="E14194" s="1" t="s">
        <v>44791</v>
      </c>
    </row>
    <row r="14195" spans="1:5" x14ac:dyDescent="0.15">
      <c r="A14195" s="1" t="s">
        <v>21609</v>
      </c>
      <c r="B14195" s="5" t="s">
        <v>23447</v>
      </c>
      <c r="C14195" s="1" t="s">
        <v>23448</v>
      </c>
      <c r="D14195" s="3">
        <v>0.65</v>
      </c>
      <c r="E14195" s="1" t="s">
        <v>44791</v>
      </c>
    </row>
    <row r="14196" spans="1:5" x14ac:dyDescent="0.15">
      <c r="A14196" s="1" t="s">
        <v>21609</v>
      </c>
      <c r="B14196" s="5" t="s">
        <v>23449</v>
      </c>
      <c r="C14196" s="1" t="s">
        <v>23450</v>
      </c>
      <c r="D14196" s="3">
        <v>0.63</v>
      </c>
      <c r="E14196" s="1" t="s">
        <v>44791</v>
      </c>
    </row>
    <row r="14197" spans="1:5" x14ac:dyDescent="0.15">
      <c r="A14197" s="1" t="s">
        <v>21609</v>
      </c>
      <c r="B14197" s="5" t="s">
        <v>23451</v>
      </c>
      <c r="C14197" s="1" t="s">
        <v>23452</v>
      </c>
      <c r="D14197" s="3">
        <v>0</v>
      </c>
      <c r="E14197" s="1" t="s">
        <v>44793</v>
      </c>
    </row>
    <row r="14198" spans="1:5" x14ac:dyDescent="0.15">
      <c r="A14198" s="1" t="s">
        <v>21609</v>
      </c>
      <c r="B14198" s="5" t="s">
        <v>23453</v>
      </c>
      <c r="C14198" s="1" t="s">
        <v>23454</v>
      </c>
      <c r="D14198" s="3">
        <v>0</v>
      </c>
      <c r="E14198" s="1" t="s">
        <v>44791</v>
      </c>
    </row>
    <row r="14199" spans="1:5" x14ac:dyDescent="0.15">
      <c r="A14199" s="1" t="s">
        <v>21609</v>
      </c>
      <c r="B14199" s="5" t="s">
        <v>23455</v>
      </c>
      <c r="C14199" s="1" t="s">
        <v>23456</v>
      </c>
      <c r="D14199" s="3">
        <v>0.63</v>
      </c>
      <c r="E14199" s="1" t="s">
        <v>44791</v>
      </c>
    </row>
    <row r="14200" spans="1:5" x14ac:dyDescent="0.15">
      <c r="A14200" s="1" t="s">
        <v>21609</v>
      </c>
      <c r="B14200" s="5" t="s">
        <v>23457</v>
      </c>
      <c r="C14200" s="1" t="s">
        <v>23458</v>
      </c>
      <c r="D14200" s="3">
        <v>0.65</v>
      </c>
      <c r="E14200" s="1" t="s">
        <v>44791</v>
      </c>
    </row>
    <row r="14201" spans="1:5" x14ac:dyDescent="0.15">
      <c r="A14201" s="1" t="s">
        <v>21609</v>
      </c>
      <c r="B14201" s="5" t="s">
        <v>23459</v>
      </c>
      <c r="C14201" s="1" t="s">
        <v>23460</v>
      </c>
      <c r="D14201" s="3">
        <v>0.7</v>
      </c>
      <c r="E14201" s="1" t="s">
        <v>44789</v>
      </c>
    </row>
    <row r="14202" spans="1:5" x14ac:dyDescent="0.15">
      <c r="A14202" s="1" t="s">
        <v>21609</v>
      </c>
      <c r="B14202" s="5" t="s">
        <v>23461</v>
      </c>
      <c r="C14202" s="1" t="s">
        <v>23462</v>
      </c>
      <c r="D14202" s="3">
        <v>0.63</v>
      </c>
      <c r="E14202" s="1" t="s">
        <v>44791</v>
      </c>
    </row>
    <row r="14203" spans="1:5" x14ac:dyDescent="0.15">
      <c r="A14203" s="1" t="s">
        <v>21609</v>
      </c>
      <c r="B14203" s="5" t="s">
        <v>23463</v>
      </c>
      <c r="C14203" s="1" t="s">
        <v>23464</v>
      </c>
      <c r="D14203" s="3">
        <v>0.6</v>
      </c>
      <c r="E14203" s="1" t="s">
        <v>44792</v>
      </c>
    </row>
    <row r="14204" spans="1:5" x14ac:dyDescent="0.15">
      <c r="A14204" s="1" t="s">
        <v>21609</v>
      </c>
      <c r="B14204" s="5" t="s">
        <v>23465</v>
      </c>
      <c r="C14204" s="1" t="s">
        <v>23466</v>
      </c>
      <c r="D14204" s="3">
        <v>0.65</v>
      </c>
      <c r="E14204" s="1" t="s">
        <v>44792</v>
      </c>
    </row>
    <row r="14205" spans="1:5" x14ac:dyDescent="0.15">
      <c r="A14205" s="1" t="s">
        <v>21609</v>
      </c>
      <c r="B14205" s="5" t="s">
        <v>23467</v>
      </c>
      <c r="C14205" s="1" t="s">
        <v>23468</v>
      </c>
      <c r="D14205" s="3">
        <v>0</v>
      </c>
      <c r="E14205" s="1" t="s">
        <v>44791</v>
      </c>
    </row>
    <row r="14206" spans="1:5" x14ac:dyDescent="0.15">
      <c r="A14206" s="1" t="s">
        <v>21609</v>
      </c>
      <c r="B14206" s="5" t="s">
        <v>23469</v>
      </c>
      <c r="C14206" s="1" t="s">
        <v>23470</v>
      </c>
      <c r="D14206" s="3">
        <v>0.65</v>
      </c>
      <c r="E14206" s="1" t="s">
        <v>44791</v>
      </c>
    </row>
    <row r="14207" spans="1:5" x14ac:dyDescent="0.15">
      <c r="A14207" s="1" t="s">
        <v>21609</v>
      </c>
      <c r="B14207" s="5" t="s">
        <v>23471</v>
      </c>
      <c r="C14207" s="1" t="s">
        <v>23472</v>
      </c>
      <c r="D14207" s="3">
        <v>0.65</v>
      </c>
      <c r="E14207" s="1" t="s">
        <v>44791</v>
      </c>
    </row>
    <row r="14208" spans="1:5" x14ac:dyDescent="0.15">
      <c r="A14208" s="1" t="s">
        <v>21609</v>
      </c>
      <c r="B14208" s="5" t="s">
        <v>23473</v>
      </c>
      <c r="C14208" s="1" t="s">
        <v>23474</v>
      </c>
      <c r="D14208" s="3">
        <v>0.55000000000000004</v>
      </c>
      <c r="E14208" s="1" t="s">
        <v>44791</v>
      </c>
    </row>
    <row r="14209" spans="1:5" x14ac:dyDescent="0.15">
      <c r="A14209" s="1" t="s">
        <v>21609</v>
      </c>
      <c r="B14209" s="5" t="s">
        <v>23475</v>
      </c>
      <c r="C14209" s="1" t="s">
        <v>23476</v>
      </c>
      <c r="D14209" s="3">
        <v>0.55000000000000004</v>
      </c>
      <c r="E14209" s="1" t="s">
        <v>44791</v>
      </c>
    </row>
    <row r="14210" spans="1:5" x14ac:dyDescent="0.15">
      <c r="A14210" s="1" t="s">
        <v>21609</v>
      </c>
      <c r="B14210" s="5" t="s">
        <v>23477</v>
      </c>
      <c r="C14210" s="1" t="s">
        <v>23478</v>
      </c>
      <c r="D14210" s="3">
        <v>0</v>
      </c>
      <c r="E14210" s="1" t="s">
        <v>44791</v>
      </c>
    </row>
    <row r="14211" spans="1:5" x14ac:dyDescent="0.15">
      <c r="A14211" s="1" t="s">
        <v>21609</v>
      </c>
      <c r="B14211" s="5" t="s">
        <v>23479</v>
      </c>
      <c r="C14211" s="1" t="s">
        <v>23480</v>
      </c>
      <c r="D14211" s="3">
        <v>0.57999999999999996</v>
      </c>
      <c r="E14211" s="1" t="s">
        <v>44791</v>
      </c>
    </row>
    <row r="14212" spans="1:5" x14ac:dyDescent="0.15">
      <c r="A14212" s="1" t="s">
        <v>21609</v>
      </c>
      <c r="B14212" s="5" t="s">
        <v>23481</v>
      </c>
      <c r="C14212" s="1" t="s">
        <v>23482</v>
      </c>
      <c r="D14212" s="3">
        <v>0.63</v>
      </c>
      <c r="E14212" s="1" t="s">
        <v>44791</v>
      </c>
    </row>
    <row r="14213" spans="1:5" x14ac:dyDescent="0.15">
      <c r="A14213" s="1" t="s">
        <v>21609</v>
      </c>
      <c r="B14213" s="5" t="s">
        <v>23483</v>
      </c>
      <c r="C14213" s="1" t="s">
        <v>23484</v>
      </c>
      <c r="D14213" s="3">
        <v>0.65</v>
      </c>
      <c r="E14213" s="1" t="s">
        <v>44792</v>
      </c>
    </row>
    <row r="14214" spans="1:5" x14ac:dyDescent="0.15">
      <c r="A14214" s="1" t="s">
        <v>21609</v>
      </c>
      <c r="B14214" s="5" t="s">
        <v>23485</v>
      </c>
      <c r="C14214" s="1" t="s">
        <v>23486</v>
      </c>
      <c r="D14214" s="3">
        <v>0</v>
      </c>
      <c r="E14214" s="1" t="s">
        <v>44790</v>
      </c>
    </row>
    <row r="14215" spans="1:5" x14ac:dyDescent="0.15">
      <c r="A14215" s="1" t="s">
        <v>21609</v>
      </c>
      <c r="B14215" s="5" t="s">
        <v>23487</v>
      </c>
      <c r="C14215" s="1" t="s">
        <v>23488</v>
      </c>
      <c r="D14215" s="3">
        <v>0</v>
      </c>
      <c r="E14215" s="1" t="s">
        <v>44791</v>
      </c>
    </row>
    <row r="14216" spans="1:5" x14ac:dyDescent="0.15">
      <c r="A14216" s="1" t="s">
        <v>21609</v>
      </c>
      <c r="B14216" s="5" t="s">
        <v>23489</v>
      </c>
      <c r="C14216" s="1" t="s">
        <v>23490</v>
      </c>
      <c r="D14216" s="3">
        <v>0.6</v>
      </c>
      <c r="E14216" s="1" t="s">
        <v>44792</v>
      </c>
    </row>
    <row r="14217" spans="1:5" x14ac:dyDescent="0.15">
      <c r="A14217" s="1" t="s">
        <v>21609</v>
      </c>
      <c r="B14217" s="5" t="s">
        <v>23491</v>
      </c>
      <c r="C14217" s="1" t="s">
        <v>23492</v>
      </c>
      <c r="D14217" s="3">
        <v>0.65</v>
      </c>
      <c r="E14217" s="1" t="s">
        <v>44791</v>
      </c>
    </row>
    <row r="14218" spans="1:5" x14ac:dyDescent="0.15">
      <c r="A14218" s="1" t="s">
        <v>21609</v>
      </c>
      <c r="B14218" s="5" t="s">
        <v>23493</v>
      </c>
      <c r="C14218" s="1" t="s">
        <v>23494</v>
      </c>
      <c r="D14218" s="3">
        <v>0</v>
      </c>
      <c r="E14218" s="1" t="s">
        <v>44791</v>
      </c>
    </row>
    <row r="14219" spans="1:5" x14ac:dyDescent="0.15">
      <c r="A14219" s="1" t="s">
        <v>21609</v>
      </c>
      <c r="B14219" s="5" t="s">
        <v>23495</v>
      </c>
      <c r="C14219" s="1" t="s">
        <v>23496</v>
      </c>
      <c r="D14219" s="3">
        <v>0</v>
      </c>
      <c r="E14219" s="1" t="s">
        <v>44791</v>
      </c>
    </row>
    <row r="14220" spans="1:5" x14ac:dyDescent="0.15">
      <c r="A14220" s="1" t="s">
        <v>21609</v>
      </c>
      <c r="B14220" s="5" t="s">
        <v>23497</v>
      </c>
      <c r="C14220" s="1" t="s">
        <v>23498</v>
      </c>
      <c r="D14220" s="3">
        <v>0.6</v>
      </c>
      <c r="E14220" s="1" t="s">
        <v>44791</v>
      </c>
    </row>
    <row r="14221" spans="1:5" x14ac:dyDescent="0.15">
      <c r="A14221" s="1" t="s">
        <v>21609</v>
      </c>
      <c r="B14221" s="5" t="s">
        <v>23499</v>
      </c>
      <c r="C14221" s="1" t="s">
        <v>23500</v>
      </c>
      <c r="D14221" s="3">
        <v>0.63</v>
      </c>
      <c r="E14221" s="1" t="s">
        <v>44791</v>
      </c>
    </row>
    <row r="14222" spans="1:5" x14ac:dyDescent="0.15">
      <c r="A14222" s="1" t="s">
        <v>21609</v>
      </c>
      <c r="B14222" s="5" t="s">
        <v>23501</v>
      </c>
      <c r="C14222" s="1" t="s">
        <v>23502</v>
      </c>
      <c r="D14222" s="3">
        <v>0.6</v>
      </c>
      <c r="E14222" s="1" t="s">
        <v>44791</v>
      </c>
    </row>
    <row r="14223" spans="1:5" x14ac:dyDescent="0.15">
      <c r="A14223" s="1" t="s">
        <v>21609</v>
      </c>
      <c r="B14223" s="5" t="s">
        <v>23503</v>
      </c>
      <c r="C14223" s="1" t="s">
        <v>23504</v>
      </c>
      <c r="D14223" s="3">
        <v>0</v>
      </c>
      <c r="E14223" s="1" t="s">
        <v>44791</v>
      </c>
    </row>
    <row r="14224" spans="1:5" x14ac:dyDescent="0.15">
      <c r="A14224" s="1" t="s">
        <v>21609</v>
      </c>
      <c r="B14224" s="5" t="s">
        <v>23505</v>
      </c>
      <c r="C14224" s="1" t="s">
        <v>23506</v>
      </c>
      <c r="D14224" s="3">
        <v>0.6</v>
      </c>
      <c r="E14224" s="1" t="s">
        <v>44791</v>
      </c>
    </row>
    <row r="14225" spans="1:5" x14ac:dyDescent="0.15">
      <c r="A14225" s="1" t="s">
        <v>21609</v>
      </c>
      <c r="B14225" s="5" t="s">
        <v>43663</v>
      </c>
      <c r="C14225" s="1" t="s">
        <v>43664</v>
      </c>
      <c r="D14225" s="3">
        <v>0</v>
      </c>
      <c r="E14225" s="1" t="s">
        <v>44793</v>
      </c>
    </row>
    <row r="14226" spans="1:5" x14ac:dyDescent="0.15">
      <c r="A14226" s="1" t="s">
        <v>21609</v>
      </c>
      <c r="B14226" s="5" t="s">
        <v>23507</v>
      </c>
      <c r="C14226" s="1" t="s">
        <v>23508</v>
      </c>
      <c r="D14226" s="3">
        <v>0</v>
      </c>
      <c r="E14226" s="1" t="s">
        <v>44791</v>
      </c>
    </row>
    <row r="14227" spans="1:5" x14ac:dyDescent="0.15">
      <c r="A14227" s="1" t="s">
        <v>21609</v>
      </c>
      <c r="B14227" s="5" t="s">
        <v>23509</v>
      </c>
      <c r="C14227" s="1" t="s">
        <v>23510</v>
      </c>
      <c r="D14227" s="3">
        <v>0.65</v>
      </c>
      <c r="E14227" s="1" t="s">
        <v>44792</v>
      </c>
    </row>
    <row r="14228" spans="1:5" x14ac:dyDescent="0.15">
      <c r="A14228" s="1" t="s">
        <v>21609</v>
      </c>
      <c r="B14228" s="5" t="s">
        <v>23511</v>
      </c>
      <c r="C14228" s="1" t="s">
        <v>23512</v>
      </c>
      <c r="D14228" s="3">
        <v>0.63</v>
      </c>
      <c r="E14228" s="1" t="s">
        <v>44791</v>
      </c>
    </row>
    <row r="14229" spans="1:5" x14ac:dyDescent="0.15">
      <c r="A14229" s="1" t="s">
        <v>21609</v>
      </c>
      <c r="B14229" s="5" t="s">
        <v>23513</v>
      </c>
      <c r="C14229" s="1" t="s">
        <v>23514</v>
      </c>
      <c r="D14229" s="3">
        <v>0.65</v>
      </c>
      <c r="E14229" s="1" t="s">
        <v>44791</v>
      </c>
    </row>
    <row r="14230" spans="1:5" x14ac:dyDescent="0.15">
      <c r="A14230" s="1" t="s">
        <v>21609</v>
      </c>
      <c r="B14230" s="5" t="s">
        <v>23515</v>
      </c>
      <c r="C14230" s="1" t="s">
        <v>23516</v>
      </c>
      <c r="D14230" s="3">
        <v>0.63</v>
      </c>
      <c r="E14230" s="1" t="s">
        <v>44791</v>
      </c>
    </row>
    <row r="14231" spans="1:5" x14ac:dyDescent="0.15">
      <c r="A14231" s="1" t="s">
        <v>21609</v>
      </c>
      <c r="B14231" s="5" t="s">
        <v>23517</v>
      </c>
      <c r="C14231" s="1" t="s">
        <v>23518</v>
      </c>
      <c r="D14231" s="3">
        <v>0.65</v>
      </c>
      <c r="E14231" s="1" t="s">
        <v>44791</v>
      </c>
    </row>
    <row r="14232" spans="1:5" x14ac:dyDescent="0.15">
      <c r="A14232" s="1" t="s">
        <v>21609</v>
      </c>
      <c r="B14232" s="5" t="s">
        <v>43665</v>
      </c>
      <c r="C14232" s="1" t="s">
        <v>43666</v>
      </c>
      <c r="D14232" s="3">
        <v>0</v>
      </c>
      <c r="E14232" s="1" t="s">
        <v>44791</v>
      </c>
    </row>
    <row r="14233" spans="1:5" x14ac:dyDescent="0.15">
      <c r="A14233" s="1" t="s">
        <v>21609</v>
      </c>
      <c r="B14233" s="5" t="s">
        <v>23519</v>
      </c>
      <c r="C14233" s="1" t="s">
        <v>23520</v>
      </c>
      <c r="D14233" s="3">
        <v>0.63</v>
      </c>
      <c r="E14233" s="1" t="s">
        <v>44791</v>
      </c>
    </row>
    <row r="14234" spans="1:5" x14ac:dyDescent="0.15">
      <c r="A14234" s="1" t="s">
        <v>21609</v>
      </c>
      <c r="B14234" s="5" t="s">
        <v>23521</v>
      </c>
      <c r="C14234" s="1" t="s">
        <v>23522</v>
      </c>
      <c r="D14234" s="3">
        <v>0</v>
      </c>
      <c r="E14234" s="1" t="s">
        <v>44790</v>
      </c>
    </row>
    <row r="14235" spans="1:5" x14ac:dyDescent="0.15">
      <c r="A14235" s="1" t="s">
        <v>21609</v>
      </c>
      <c r="B14235" s="5" t="s">
        <v>23523</v>
      </c>
      <c r="C14235" s="1" t="s">
        <v>23524</v>
      </c>
      <c r="D14235" s="3">
        <v>0.6</v>
      </c>
      <c r="E14235" s="1" t="s">
        <v>44791</v>
      </c>
    </row>
    <row r="14236" spans="1:5" x14ac:dyDescent="0.15">
      <c r="A14236" s="1" t="s">
        <v>21609</v>
      </c>
      <c r="B14236" s="5" t="s">
        <v>23525</v>
      </c>
      <c r="C14236" s="1" t="s">
        <v>23526</v>
      </c>
      <c r="D14236" s="3">
        <v>0.7</v>
      </c>
      <c r="E14236" s="1" t="s">
        <v>44789</v>
      </c>
    </row>
    <row r="14237" spans="1:5" x14ac:dyDescent="0.15">
      <c r="A14237" s="1" t="s">
        <v>21609</v>
      </c>
      <c r="B14237" s="5" t="s">
        <v>23527</v>
      </c>
      <c r="C14237" s="1" t="s">
        <v>23528</v>
      </c>
      <c r="D14237" s="3">
        <v>0.65</v>
      </c>
      <c r="E14237" s="1" t="s">
        <v>44792</v>
      </c>
    </row>
    <row r="14238" spans="1:5" x14ac:dyDescent="0.15">
      <c r="A14238" s="1" t="s">
        <v>21609</v>
      </c>
      <c r="B14238" s="5" t="s">
        <v>23529</v>
      </c>
      <c r="C14238" s="1" t="s">
        <v>23530</v>
      </c>
      <c r="D14238" s="3">
        <v>0</v>
      </c>
      <c r="E14238" s="1" t="s">
        <v>44793</v>
      </c>
    </row>
    <row r="14239" spans="1:5" x14ac:dyDescent="0.15">
      <c r="A14239" s="1" t="s">
        <v>21609</v>
      </c>
      <c r="B14239" s="5" t="s">
        <v>23531</v>
      </c>
      <c r="C14239" s="1" t="s">
        <v>23532</v>
      </c>
      <c r="D14239" s="3">
        <v>0.65</v>
      </c>
      <c r="E14239" s="1" t="s">
        <v>44792</v>
      </c>
    </row>
    <row r="14240" spans="1:5" x14ac:dyDescent="0.15">
      <c r="A14240" s="1" t="s">
        <v>21609</v>
      </c>
      <c r="B14240" s="5" t="s">
        <v>23533</v>
      </c>
      <c r="C14240" s="1" t="s">
        <v>23534</v>
      </c>
      <c r="D14240" s="3">
        <v>0.6</v>
      </c>
      <c r="E14240" s="1" t="s">
        <v>44791</v>
      </c>
    </row>
    <row r="14241" spans="1:5" x14ac:dyDescent="0.15">
      <c r="A14241" s="1" t="s">
        <v>21609</v>
      </c>
      <c r="B14241" s="5" t="s">
        <v>23535</v>
      </c>
      <c r="C14241" s="1" t="s">
        <v>23536</v>
      </c>
      <c r="D14241" s="3">
        <v>0</v>
      </c>
      <c r="E14241" s="1" t="s">
        <v>44791</v>
      </c>
    </row>
    <row r="14242" spans="1:5" x14ac:dyDescent="0.15">
      <c r="A14242" s="1" t="s">
        <v>21609</v>
      </c>
      <c r="B14242" s="5" t="s">
        <v>23537</v>
      </c>
      <c r="C14242" s="1" t="s">
        <v>23538</v>
      </c>
      <c r="D14242" s="3">
        <v>0.65</v>
      </c>
      <c r="E14242" s="1" t="s">
        <v>44792</v>
      </c>
    </row>
    <row r="14243" spans="1:5" x14ac:dyDescent="0.15">
      <c r="A14243" s="1" t="s">
        <v>21609</v>
      </c>
      <c r="B14243" s="5" t="s">
        <v>23539</v>
      </c>
      <c r="C14243" s="1" t="s">
        <v>23540</v>
      </c>
      <c r="D14243" s="3">
        <v>0.7</v>
      </c>
      <c r="E14243" s="1" t="s">
        <v>44789</v>
      </c>
    </row>
    <row r="14244" spans="1:5" x14ac:dyDescent="0.15">
      <c r="A14244" s="1" t="s">
        <v>21609</v>
      </c>
      <c r="B14244" s="5" t="s">
        <v>23541</v>
      </c>
      <c r="C14244" s="1" t="s">
        <v>23542</v>
      </c>
      <c r="D14244" s="3">
        <v>0</v>
      </c>
      <c r="E14244" s="1" t="s">
        <v>44791</v>
      </c>
    </row>
    <row r="14245" spans="1:5" x14ac:dyDescent="0.15">
      <c r="A14245" s="1" t="s">
        <v>21609</v>
      </c>
      <c r="B14245" s="5" t="s">
        <v>23543</v>
      </c>
      <c r="C14245" s="1" t="s">
        <v>23544</v>
      </c>
      <c r="D14245" s="3">
        <v>0.7</v>
      </c>
      <c r="E14245" s="1" t="s">
        <v>44789</v>
      </c>
    </row>
    <row r="14246" spans="1:5" x14ac:dyDescent="0.15">
      <c r="A14246" s="1" t="s">
        <v>21609</v>
      </c>
      <c r="B14246" s="5" t="s">
        <v>23545</v>
      </c>
      <c r="C14246" s="1" t="s">
        <v>23546</v>
      </c>
      <c r="D14246" s="3">
        <v>0.6</v>
      </c>
      <c r="E14246" s="1" t="s">
        <v>44791</v>
      </c>
    </row>
    <row r="14247" spans="1:5" x14ac:dyDescent="0.15">
      <c r="A14247" s="1" t="s">
        <v>21609</v>
      </c>
      <c r="B14247" s="5" t="s">
        <v>23547</v>
      </c>
      <c r="C14247" s="1" t="s">
        <v>23548</v>
      </c>
      <c r="D14247" s="3">
        <v>0.65</v>
      </c>
      <c r="E14247" s="1" t="s">
        <v>44791</v>
      </c>
    </row>
    <row r="14248" spans="1:5" x14ac:dyDescent="0.15">
      <c r="A14248" s="1" t="s">
        <v>21609</v>
      </c>
      <c r="B14248" s="5" t="s">
        <v>23549</v>
      </c>
      <c r="C14248" s="1" t="s">
        <v>23550</v>
      </c>
      <c r="D14248" s="3">
        <v>0</v>
      </c>
      <c r="E14248" s="1" t="s">
        <v>44791</v>
      </c>
    </row>
    <row r="14249" spans="1:5" x14ac:dyDescent="0.15">
      <c r="A14249" s="1" t="s">
        <v>21609</v>
      </c>
      <c r="B14249" s="5" t="s">
        <v>23551</v>
      </c>
      <c r="C14249" s="1" t="s">
        <v>23552</v>
      </c>
      <c r="D14249" s="3">
        <v>0</v>
      </c>
      <c r="E14249" s="1" t="s">
        <v>44791</v>
      </c>
    </row>
    <row r="14250" spans="1:5" x14ac:dyDescent="0.15">
      <c r="A14250" s="1" t="s">
        <v>21609</v>
      </c>
      <c r="B14250" s="5" t="s">
        <v>23553</v>
      </c>
      <c r="C14250" s="1" t="s">
        <v>23554</v>
      </c>
      <c r="D14250" s="3">
        <v>0.63</v>
      </c>
      <c r="E14250" s="1" t="s">
        <v>44791</v>
      </c>
    </row>
    <row r="14251" spans="1:5" x14ac:dyDescent="0.15">
      <c r="A14251" s="1" t="s">
        <v>21609</v>
      </c>
      <c r="B14251" s="5" t="s">
        <v>23555</v>
      </c>
      <c r="C14251" s="1" t="s">
        <v>23556</v>
      </c>
      <c r="D14251" s="3">
        <v>0</v>
      </c>
      <c r="E14251" s="1" t="s">
        <v>44790</v>
      </c>
    </row>
    <row r="14252" spans="1:5" x14ac:dyDescent="0.15">
      <c r="A14252" s="1" t="s">
        <v>21609</v>
      </c>
      <c r="B14252" s="5" t="s">
        <v>23557</v>
      </c>
      <c r="C14252" s="1" t="s">
        <v>23558</v>
      </c>
      <c r="D14252" s="3">
        <v>0.65</v>
      </c>
      <c r="E14252" s="1" t="s">
        <v>44791</v>
      </c>
    </row>
    <row r="14253" spans="1:5" x14ac:dyDescent="0.15">
      <c r="A14253" s="1" t="s">
        <v>21609</v>
      </c>
      <c r="B14253" s="5" t="s">
        <v>23559</v>
      </c>
      <c r="C14253" s="1" t="s">
        <v>23560</v>
      </c>
      <c r="D14253" s="3">
        <v>0</v>
      </c>
      <c r="E14253" s="1" t="s">
        <v>44791</v>
      </c>
    </row>
    <row r="14254" spans="1:5" x14ac:dyDescent="0.15">
      <c r="A14254" s="1" t="s">
        <v>21609</v>
      </c>
      <c r="B14254" s="5" t="s">
        <v>23561</v>
      </c>
      <c r="C14254" s="1" t="s">
        <v>23562</v>
      </c>
      <c r="D14254" s="3">
        <v>0.65</v>
      </c>
      <c r="E14254" s="1" t="s">
        <v>44791</v>
      </c>
    </row>
    <row r="14255" spans="1:5" x14ac:dyDescent="0.15">
      <c r="A14255" s="1" t="s">
        <v>21609</v>
      </c>
      <c r="B14255" s="5" t="s">
        <v>23563</v>
      </c>
      <c r="C14255" s="1" t="s">
        <v>23564</v>
      </c>
      <c r="D14255" s="3">
        <v>0.65</v>
      </c>
      <c r="E14255" s="1" t="s">
        <v>44791</v>
      </c>
    </row>
    <row r="14256" spans="1:5" x14ac:dyDescent="0.15">
      <c r="A14256" s="1" t="s">
        <v>21609</v>
      </c>
      <c r="B14256" s="5" t="s">
        <v>23565</v>
      </c>
      <c r="C14256" s="1" t="s">
        <v>23566</v>
      </c>
      <c r="D14256" s="3">
        <v>0.65</v>
      </c>
      <c r="E14256" s="1" t="s">
        <v>44791</v>
      </c>
    </row>
    <row r="14257" spans="1:5" x14ac:dyDescent="0.15">
      <c r="A14257" s="1" t="s">
        <v>21609</v>
      </c>
      <c r="B14257" s="5" t="s">
        <v>23567</v>
      </c>
      <c r="C14257" s="1" t="s">
        <v>23568</v>
      </c>
      <c r="D14257" s="3">
        <v>0.65</v>
      </c>
      <c r="E14257" s="1" t="s">
        <v>44791</v>
      </c>
    </row>
    <row r="14258" spans="1:5" x14ac:dyDescent="0.15">
      <c r="A14258" s="1" t="s">
        <v>21609</v>
      </c>
      <c r="B14258" s="5" t="s">
        <v>23569</v>
      </c>
      <c r="C14258" s="1" t="s">
        <v>23570</v>
      </c>
      <c r="D14258" s="3">
        <v>0</v>
      </c>
      <c r="E14258" s="1" t="s">
        <v>44791</v>
      </c>
    </row>
    <row r="14259" spans="1:5" x14ac:dyDescent="0.15">
      <c r="A14259" s="1" t="s">
        <v>21609</v>
      </c>
      <c r="B14259" s="5" t="s">
        <v>23571</v>
      </c>
      <c r="C14259" s="1" t="s">
        <v>23572</v>
      </c>
      <c r="D14259" s="3">
        <v>0.4</v>
      </c>
      <c r="E14259" s="1" t="s">
        <v>44790</v>
      </c>
    </row>
    <row r="14260" spans="1:5" x14ac:dyDescent="0.15">
      <c r="A14260" s="1" t="s">
        <v>21609</v>
      </c>
      <c r="B14260" s="5" t="s">
        <v>23573</v>
      </c>
      <c r="C14260" s="1" t="s">
        <v>23574</v>
      </c>
      <c r="D14260" s="3">
        <v>0</v>
      </c>
      <c r="E14260" s="1" t="s">
        <v>44790</v>
      </c>
    </row>
    <row r="14261" spans="1:5" x14ac:dyDescent="0.15">
      <c r="A14261" s="1" t="s">
        <v>21609</v>
      </c>
      <c r="B14261" s="5" t="s">
        <v>23575</v>
      </c>
      <c r="C14261" s="1" t="s">
        <v>23576</v>
      </c>
      <c r="D14261" s="3">
        <v>0.52</v>
      </c>
      <c r="E14261" s="1" t="s">
        <v>44791</v>
      </c>
    </row>
    <row r="14262" spans="1:5" x14ac:dyDescent="0.15">
      <c r="A14262" s="1" t="s">
        <v>21609</v>
      </c>
      <c r="B14262" s="5" t="s">
        <v>23577</v>
      </c>
      <c r="C14262" s="1" t="s">
        <v>23578</v>
      </c>
      <c r="D14262" s="3">
        <v>0.65</v>
      </c>
      <c r="E14262" s="1" t="s">
        <v>44792</v>
      </c>
    </row>
    <row r="14263" spans="1:5" x14ac:dyDescent="0.15">
      <c r="A14263" s="1" t="s">
        <v>21609</v>
      </c>
      <c r="B14263" s="5" t="s">
        <v>23579</v>
      </c>
      <c r="C14263" s="1" t="s">
        <v>23580</v>
      </c>
      <c r="D14263" s="3">
        <v>0.52</v>
      </c>
      <c r="E14263" s="1" t="s">
        <v>44790</v>
      </c>
    </row>
    <row r="14264" spans="1:5" x14ac:dyDescent="0.15">
      <c r="A14264" s="1" t="s">
        <v>21609</v>
      </c>
      <c r="B14264" s="5" t="s">
        <v>23581</v>
      </c>
      <c r="C14264" s="1" t="s">
        <v>23582</v>
      </c>
      <c r="D14264" s="3">
        <v>0.65</v>
      </c>
      <c r="E14264" s="1" t="s">
        <v>44791</v>
      </c>
    </row>
    <row r="14265" spans="1:5" x14ac:dyDescent="0.15">
      <c r="A14265" s="1" t="s">
        <v>21609</v>
      </c>
      <c r="B14265" s="5" t="s">
        <v>23583</v>
      </c>
      <c r="C14265" s="1" t="s">
        <v>23584</v>
      </c>
      <c r="D14265" s="3">
        <v>0</v>
      </c>
      <c r="E14265" s="1" t="s">
        <v>44791</v>
      </c>
    </row>
    <row r="14266" spans="1:5" x14ac:dyDescent="0.15">
      <c r="A14266" s="1" t="s">
        <v>21609</v>
      </c>
      <c r="B14266" s="5" t="s">
        <v>23585</v>
      </c>
      <c r="C14266" s="1" t="s">
        <v>23586</v>
      </c>
      <c r="D14266" s="3">
        <v>0.48</v>
      </c>
      <c r="E14266" s="1" t="s">
        <v>44790</v>
      </c>
    </row>
    <row r="14267" spans="1:5" x14ac:dyDescent="0.15">
      <c r="A14267" s="1" t="s">
        <v>21609</v>
      </c>
      <c r="B14267" s="5" t="s">
        <v>23587</v>
      </c>
      <c r="C14267" s="1" t="s">
        <v>23588</v>
      </c>
      <c r="D14267" s="3">
        <v>0.45</v>
      </c>
      <c r="E14267" s="1" t="s">
        <v>44790</v>
      </c>
    </row>
    <row r="14268" spans="1:5" x14ac:dyDescent="0.15">
      <c r="A14268" s="1" t="s">
        <v>21609</v>
      </c>
      <c r="B14268" s="5" t="s">
        <v>23589</v>
      </c>
      <c r="C14268" s="1" t="s">
        <v>23590</v>
      </c>
      <c r="D14268" s="3">
        <v>0</v>
      </c>
      <c r="E14268" s="1" t="s">
        <v>44790</v>
      </c>
    </row>
    <row r="14269" spans="1:5" x14ac:dyDescent="0.15">
      <c r="A14269" s="1" t="s">
        <v>21609</v>
      </c>
      <c r="B14269" s="5" t="s">
        <v>23591</v>
      </c>
      <c r="C14269" s="1" t="s">
        <v>23592</v>
      </c>
      <c r="D14269" s="3">
        <v>0</v>
      </c>
      <c r="E14269" s="1" t="s">
        <v>44791</v>
      </c>
    </row>
    <row r="14270" spans="1:5" x14ac:dyDescent="0.15">
      <c r="A14270" s="1" t="s">
        <v>21609</v>
      </c>
      <c r="B14270" s="5" t="s">
        <v>23593</v>
      </c>
      <c r="C14270" s="1" t="s">
        <v>23594</v>
      </c>
      <c r="D14270" s="3">
        <v>0.65</v>
      </c>
      <c r="E14270" s="1" t="s">
        <v>44791</v>
      </c>
    </row>
    <row r="14271" spans="1:5" x14ac:dyDescent="0.15">
      <c r="A14271" s="1" t="s">
        <v>21609</v>
      </c>
      <c r="B14271" s="5" t="s">
        <v>23595</v>
      </c>
      <c r="C14271" s="1" t="s">
        <v>23596</v>
      </c>
      <c r="D14271" s="3">
        <v>0</v>
      </c>
      <c r="E14271" s="1" t="s">
        <v>44790</v>
      </c>
    </row>
    <row r="14272" spans="1:5" x14ac:dyDescent="0.15">
      <c r="A14272" s="1" t="s">
        <v>21609</v>
      </c>
      <c r="B14272" s="5" t="s">
        <v>23597</v>
      </c>
      <c r="C14272" s="1" t="s">
        <v>23598</v>
      </c>
      <c r="D14272" s="3">
        <v>0.48</v>
      </c>
      <c r="E14272" s="1" t="s">
        <v>44790</v>
      </c>
    </row>
    <row r="14273" spans="1:5" x14ac:dyDescent="0.15">
      <c r="A14273" s="1" t="s">
        <v>21609</v>
      </c>
      <c r="B14273" s="5" t="s">
        <v>23599</v>
      </c>
      <c r="C14273" s="1" t="s">
        <v>23600</v>
      </c>
      <c r="D14273" s="3">
        <v>0.63</v>
      </c>
      <c r="E14273" s="1" t="s">
        <v>44791</v>
      </c>
    </row>
    <row r="14274" spans="1:5" x14ac:dyDescent="0.15">
      <c r="A14274" s="1" t="s">
        <v>21609</v>
      </c>
      <c r="B14274" s="5" t="s">
        <v>23601</v>
      </c>
      <c r="C14274" s="1" t="s">
        <v>23602</v>
      </c>
      <c r="D14274" s="3">
        <v>0.63</v>
      </c>
      <c r="E14274" s="1" t="s">
        <v>44791</v>
      </c>
    </row>
    <row r="14275" spans="1:5" x14ac:dyDescent="0.15">
      <c r="A14275" s="1" t="s">
        <v>21609</v>
      </c>
      <c r="B14275" s="5" t="s">
        <v>23603</v>
      </c>
      <c r="C14275" s="1" t="s">
        <v>23604</v>
      </c>
      <c r="D14275" s="3">
        <v>0</v>
      </c>
      <c r="E14275" s="1" t="s">
        <v>44791</v>
      </c>
    </row>
    <row r="14276" spans="1:5" x14ac:dyDescent="0.15">
      <c r="A14276" s="1" t="s">
        <v>21609</v>
      </c>
      <c r="B14276" s="5" t="s">
        <v>23605</v>
      </c>
      <c r="C14276" s="1" t="s">
        <v>23606</v>
      </c>
      <c r="D14276" s="3">
        <v>0.5</v>
      </c>
      <c r="E14276" s="1" t="s">
        <v>44790</v>
      </c>
    </row>
    <row r="14277" spans="1:5" x14ac:dyDescent="0.15">
      <c r="A14277" s="1" t="s">
        <v>21609</v>
      </c>
      <c r="B14277" s="5" t="s">
        <v>23607</v>
      </c>
      <c r="C14277" s="1" t="s">
        <v>23608</v>
      </c>
      <c r="D14277" s="3">
        <v>0</v>
      </c>
      <c r="E14277" s="1" t="s">
        <v>44791</v>
      </c>
    </row>
    <row r="14278" spans="1:5" x14ac:dyDescent="0.15">
      <c r="A14278" s="1" t="s">
        <v>21609</v>
      </c>
      <c r="B14278" s="5" t="s">
        <v>23609</v>
      </c>
      <c r="C14278" s="1" t="s">
        <v>23610</v>
      </c>
      <c r="D14278" s="3">
        <v>0.3</v>
      </c>
      <c r="E14278" s="1" t="s">
        <v>44793</v>
      </c>
    </row>
    <row r="14279" spans="1:5" x14ac:dyDescent="0.15">
      <c r="A14279" s="1" t="s">
        <v>21609</v>
      </c>
      <c r="B14279" s="5" t="s">
        <v>23611</v>
      </c>
      <c r="C14279" s="1" t="s">
        <v>23612</v>
      </c>
      <c r="D14279" s="3">
        <v>0.65</v>
      </c>
      <c r="E14279" s="1" t="s">
        <v>44791</v>
      </c>
    </row>
    <row r="14280" spans="1:5" x14ac:dyDescent="0.15">
      <c r="A14280" s="1" t="s">
        <v>21609</v>
      </c>
      <c r="B14280" s="5" t="s">
        <v>23613</v>
      </c>
      <c r="C14280" s="1" t="s">
        <v>23614</v>
      </c>
      <c r="D14280" s="3">
        <v>0.31</v>
      </c>
      <c r="E14280" s="1" t="s">
        <v>44793</v>
      </c>
    </row>
    <row r="14281" spans="1:5" x14ac:dyDescent="0.15">
      <c r="A14281" s="1" t="s">
        <v>21609</v>
      </c>
      <c r="B14281" s="5" t="s">
        <v>23615</v>
      </c>
      <c r="C14281" s="1" t="s">
        <v>23616</v>
      </c>
      <c r="D14281" s="3">
        <v>0.65</v>
      </c>
      <c r="E14281" s="1" t="s">
        <v>44792</v>
      </c>
    </row>
    <row r="14282" spans="1:5" x14ac:dyDescent="0.15">
      <c r="A14282" s="1" t="s">
        <v>21609</v>
      </c>
      <c r="B14282" s="5" t="s">
        <v>23617</v>
      </c>
      <c r="C14282" s="1" t="s">
        <v>23618</v>
      </c>
      <c r="D14282" s="3">
        <v>0.63</v>
      </c>
      <c r="E14282" s="1" t="s">
        <v>44791</v>
      </c>
    </row>
    <row r="14283" spans="1:5" x14ac:dyDescent="0.15">
      <c r="A14283" s="1" t="s">
        <v>21609</v>
      </c>
      <c r="B14283" s="5" t="s">
        <v>23619</v>
      </c>
      <c r="C14283" s="1" t="s">
        <v>23620</v>
      </c>
      <c r="D14283" s="3">
        <v>0.65</v>
      </c>
      <c r="E14283" s="1" t="s">
        <v>44791</v>
      </c>
    </row>
    <row r="14284" spans="1:5" x14ac:dyDescent="0.15">
      <c r="A14284" s="1" t="s">
        <v>21609</v>
      </c>
      <c r="B14284" s="5" t="s">
        <v>23621</v>
      </c>
      <c r="C14284" s="1" t="s">
        <v>23622</v>
      </c>
      <c r="D14284" s="3">
        <v>0.65</v>
      </c>
      <c r="E14284" s="1" t="s">
        <v>44791</v>
      </c>
    </row>
    <row r="14285" spans="1:5" x14ac:dyDescent="0.15">
      <c r="A14285" s="1" t="s">
        <v>21609</v>
      </c>
      <c r="B14285" s="5" t="s">
        <v>23623</v>
      </c>
      <c r="C14285" s="1" t="s">
        <v>23624</v>
      </c>
      <c r="D14285" s="3">
        <v>0</v>
      </c>
      <c r="E14285" s="1" t="s">
        <v>44793</v>
      </c>
    </row>
    <row r="14286" spans="1:5" x14ac:dyDescent="0.15">
      <c r="A14286" s="1" t="s">
        <v>21609</v>
      </c>
      <c r="B14286" s="5" t="s">
        <v>23625</v>
      </c>
      <c r="C14286" s="1" t="s">
        <v>23626</v>
      </c>
      <c r="D14286" s="3">
        <v>0.65</v>
      </c>
      <c r="E14286" s="1" t="s">
        <v>44792</v>
      </c>
    </row>
    <row r="14287" spans="1:5" x14ac:dyDescent="0.15">
      <c r="A14287" s="1" t="s">
        <v>21609</v>
      </c>
      <c r="B14287" s="5" t="s">
        <v>23627</v>
      </c>
      <c r="C14287" s="1" t="s">
        <v>23628</v>
      </c>
      <c r="D14287" s="3">
        <v>0.63</v>
      </c>
      <c r="E14287" s="1" t="s">
        <v>44791</v>
      </c>
    </row>
    <row r="14288" spans="1:5" x14ac:dyDescent="0.15">
      <c r="A14288" s="1" t="s">
        <v>21609</v>
      </c>
      <c r="B14288" s="5" t="s">
        <v>23629</v>
      </c>
      <c r="C14288" s="1" t="s">
        <v>23630</v>
      </c>
      <c r="D14288" s="3">
        <v>0</v>
      </c>
      <c r="E14288" s="1" t="s">
        <v>44793</v>
      </c>
    </row>
    <row r="14289" spans="1:5" x14ac:dyDescent="0.15">
      <c r="A14289" s="1" t="s">
        <v>21609</v>
      </c>
      <c r="B14289" s="5" t="s">
        <v>23631</v>
      </c>
      <c r="C14289" s="1" t="s">
        <v>23632</v>
      </c>
      <c r="D14289" s="3">
        <v>0.65</v>
      </c>
      <c r="E14289" s="1" t="s">
        <v>44791</v>
      </c>
    </row>
    <row r="14290" spans="1:5" x14ac:dyDescent="0.15">
      <c r="A14290" s="1" t="s">
        <v>21609</v>
      </c>
      <c r="B14290" s="5" t="s">
        <v>23633</v>
      </c>
      <c r="C14290" s="1" t="s">
        <v>23634</v>
      </c>
      <c r="D14290" s="3">
        <v>0</v>
      </c>
      <c r="E14290" s="1" t="s">
        <v>44790</v>
      </c>
    </row>
    <row r="14291" spans="1:5" x14ac:dyDescent="0.15">
      <c r="A14291" s="1" t="s">
        <v>21609</v>
      </c>
      <c r="B14291" s="5" t="s">
        <v>23635</v>
      </c>
      <c r="C14291" s="1" t="s">
        <v>23636</v>
      </c>
      <c r="D14291" s="3">
        <v>0.63</v>
      </c>
      <c r="E14291" s="1" t="s">
        <v>44792</v>
      </c>
    </row>
    <row r="14292" spans="1:5" x14ac:dyDescent="0.15">
      <c r="A14292" s="1" t="s">
        <v>21609</v>
      </c>
      <c r="B14292" s="5" t="s">
        <v>23637</v>
      </c>
      <c r="C14292" s="1" t="s">
        <v>23638</v>
      </c>
      <c r="D14292" s="3">
        <v>0</v>
      </c>
      <c r="E14292" s="1" t="s">
        <v>44791</v>
      </c>
    </row>
    <row r="14293" spans="1:5" x14ac:dyDescent="0.15">
      <c r="A14293" s="1" t="s">
        <v>21609</v>
      </c>
      <c r="B14293" s="5" t="s">
        <v>23639</v>
      </c>
      <c r="C14293" s="1" t="s">
        <v>23640</v>
      </c>
      <c r="D14293" s="3">
        <v>0.57999999999999996</v>
      </c>
      <c r="E14293" s="1" t="s">
        <v>44791</v>
      </c>
    </row>
    <row r="14294" spans="1:5" x14ac:dyDescent="0.15">
      <c r="A14294" s="1" t="s">
        <v>21609</v>
      </c>
      <c r="B14294" s="5" t="s">
        <v>23641</v>
      </c>
      <c r="C14294" s="1" t="s">
        <v>23642</v>
      </c>
      <c r="D14294" s="3">
        <v>0</v>
      </c>
      <c r="E14294" s="1" t="s">
        <v>44790</v>
      </c>
    </row>
    <row r="14295" spans="1:5" x14ac:dyDescent="0.15">
      <c r="A14295" s="1" t="s">
        <v>21609</v>
      </c>
      <c r="B14295" s="5" t="s">
        <v>23643</v>
      </c>
      <c r="C14295" s="1" t="s">
        <v>23644</v>
      </c>
      <c r="D14295" s="3">
        <v>0.65</v>
      </c>
      <c r="E14295" s="1" t="s">
        <v>44791</v>
      </c>
    </row>
    <row r="14296" spans="1:5" x14ac:dyDescent="0.15">
      <c r="A14296" s="1" t="s">
        <v>21609</v>
      </c>
      <c r="B14296" s="5" t="s">
        <v>23645</v>
      </c>
      <c r="C14296" s="1" t="s">
        <v>23646</v>
      </c>
      <c r="D14296" s="3">
        <v>0</v>
      </c>
      <c r="E14296" s="1" t="s">
        <v>44790</v>
      </c>
    </row>
    <row r="14297" spans="1:5" x14ac:dyDescent="0.15">
      <c r="A14297" s="1" t="s">
        <v>21609</v>
      </c>
      <c r="B14297" s="5" t="s">
        <v>23647</v>
      </c>
      <c r="C14297" s="1" t="s">
        <v>23648</v>
      </c>
      <c r="D14297" s="3">
        <v>0.57999999999999996</v>
      </c>
      <c r="E14297" s="1" t="s">
        <v>44791</v>
      </c>
    </row>
    <row r="14298" spans="1:5" x14ac:dyDescent="0.15">
      <c r="A14298" s="1" t="s">
        <v>21609</v>
      </c>
      <c r="B14298" s="5" t="s">
        <v>23649</v>
      </c>
      <c r="C14298" s="1" t="s">
        <v>23650</v>
      </c>
      <c r="D14298" s="3">
        <v>0.48</v>
      </c>
      <c r="E14298" s="1" t="s">
        <v>44791</v>
      </c>
    </row>
    <row r="14299" spans="1:5" x14ac:dyDescent="0.15">
      <c r="A14299" s="1" t="s">
        <v>21609</v>
      </c>
      <c r="B14299" s="5" t="s">
        <v>23651</v>
      </c>
      <c r="C14299" s="1" t="s">
        <v>23652</v>
      </c>
      <c r="D14299" s="3">
        <v>0.63</v>
      </c>
      <c r="E14299" s="1" t="s">
        <v>44791</v>
      </c>
    </row>
    <row r="14300" spans="1:5" x14ac:dyDescent="0.15">
      <c r="A14300" s="1" t="s">
        <v>21609</v>
      </c>
      <c r="B14300" s="5" t="s">
        <v>23653</v>
      </c>
      <c r="C14300" s="1" t="s">
        <v>23654</v>
      </c>
      <c r="D14300" s="3">
        <v>0</v>
      </c>
      <c r="E14300" s="1" t="s">
        <v>44790</v>
      </c>
    </row>
    <row r="14301" spans="1:5" x14ac:dyDescent="0.15">
      <c r="A14301" s="1" t="s">
        <v>21609</v>
      </c>
      <c r="B14301" s="5" t="s">
        <v>23655</v>
      </c>
      <c r="C14301" s="1" t="s">
        <v>23656</v>
      </c>
      <c r="D14301" s="3">
        <v>0.63</v>
      </c>
      <c r="E14301" s="1" t="s">
        <v>44791</v>
      </c>
    </row>
    <row r="14302" spans="1:5" x14ac:dyDescent="0.15">
      <c r="A14302" s="1" t="s">
        <v>21609</v>
      </c>
      <c r="B14302" s="5" t="s">
        <v>23657</v>
      </c>
      <c r="C14302" s="1" t="s">
        <v>23658</v>
      </c>
      <c r="D14302" s="3">
        <v>0</v>
      </c>
      <c r="E14302" s="1" t="s">
        <v>44793</v>
      </c>
    </row>
    <row r="14303" spans="1:5" x14ac:dyDescent="0.15">
      <c r="A14303" s="1" t="s">
        <v>21609</v>
      </c>
      <c r="B14303" s="5" t="s">
        <v>23659</v>
      </c>
      <c r="C14303" s="1" t="s">
        <v>23660</v>
      </c>
      <c r="D14303" s="3">
        <v>0.65</v>
      </c>
      <c r="E14303" s="1" t="s">
        <v>44791</v>
      </c>
    </row>
    <row r="14304" spans="1:5" x14ac:dyDescent="0.15">
      <c r="A14304" s="1" t="s">
        <v>21609</v>
      </c>
      <c r="B14304" s="5" t="s">
        <v>23661</v>
      </c>
      <c r="C14304" s="1" t="s">
        <v>46159</v>
      </c>
      <c r="D14304" s="3">
        <v>0.55000000000000004</v>
      </c>
      <c r="E14304" s="1" t="s">
        <v>44791</v>
      </c>
    </row>
    <row r="14305" spans="1:5" x14ac:dyDescent="0.15">
      <c r="A14305" s="1" t="s">
        <v>21609</v>
      </c>
      <c r="B14305" s="5" t="s">
        <v>23662</v>
      </c>
      <c r="C14305" s="1" t="s">
        <v>23663</v>
      </c>
      <c r="D14305" s="3">
        <v>0.6</v>
      </c>
      <c r="E14305" s="1" t="s">
        <v>44791</v>
      </c>
    </row>
    <row r="14306" spans="1:5" x14ac:dyDescent="0.15">
      <c r="A14306" s="1" t="s">
        <v>21609</v>
      </c>
      <c r="B14306" s="5" t="s">
        <v>23664</v>
      </c>
      <c r="C14306" s="1" t="s">
        <v>23665</v>
      </c>
      <c r="D14306" s="3">
        <v>0.6</v>
      </c>
      <c r="E14306" s="1" t="s">
        <v>44791</v>
      </c>
    </row>
    <row r="14307" spans="1:5" x14ac:dyDescent="0.15">
      <c r="A14307" s="1" t="s">
        <v>21609</v>
      </c>
      <c r="B14307" s="5" t="s">
        <v>23666</v>
      </c>
      <c r="C14307" s="1" t="s">
        <v>23667</v>
      </c>
      <c r="D14307" s="3">
        <v>0</v>
      </c>
      <c r="E14307" s="1" t="s">
        <v>44791</v>
      </c>
    </row>
    <row r="14308" spans="1:5" x14ac:dyDescent="0.15">
      <c r="A14308" s="1" t="s">
        <v>21609</v>
      </c>
      <c r="B14308" s="5" t="s">
        <v>23668</v>
      </c>
      <c r="C14308" s="1" t="s">
        <v>23669</v>
      </c>
      <c r="D14308" s="3">
        <v>0</v>
      </c>
      <c r="E14308" s="1" t="s">
        <v>44791</v>
      </c>
    </row>
    <row r="14309" spans="1:5" x14ac:dyDescent="0.15">
      <c r="A14309" s="1" t="s">
        <v>21609</v>
      </c>
      <c r="B14309" s="5" t="s">
        <v>23670</v>
      </c>
      <c r="C14309" s="1" t="s">
        <v>23671</v>
      </c>
      <c r="D14309" s="3">
        <v>0</v>
      </c>
      <c r="E14309" s="1" t="s">
        <v>44791</v>
      </c>
    </row>
    <row r="14310" spans="1:5" x14ac:dyDescent="0.15">
      <c r="A14310" s="1" t="s">
        <v>21609</v>
      </c>
      <c r="B14310" s="5" t="s">
        <v>23672</v>
      </c>
      <c r="C14310" s="1" t="s">
        <v>23673</v>
      </c>
      <c r="D14310" s="3">
        <v>0.65</v>
      </c>
      <c r="E14310" s="1" t="s">
        <v>44792</v>
      </c>
    </row>
    <row r="14311" spans="1:5" x14ac:dyDescent="0.15">
      <c r="A14311" s="1" t="s">
        <v>21609</v>
      </c>
      <c r="B14311" s="5" t="s">
        <v>23674</v>
      </c>
      <c r="C14311" s="1" t="s">
        <v>23675</v>
      </c>
      <c r="D14311" s="3">
        <v>0.55000000000000004</v>
      </c>
      <c r="E14311" s="1" t="s">
        <v>44791</v>
      </c>
    </row>
    <row r="14312" spans="1:5" x14ac:dyDescent="0.15">
      <c r="A14312" s="1" t="s">
        <v>21609</v>
      </c>
      <c r="B14312" s="5" t="s">
        <v>23676</v>
      </c>
      <c r="C14312" s="1" t="s">
        <v>23677</v>
      </c>
      <c r="D14312" s="3">
        <v>0.63</v>
      </c>
      <c r="E14312" s="1" t="s">
        <v>44791</v>
      </c>
    </row>
    <row r="14313" spans="1:5" x14ac:dyDescent="0.15">
      <c r="A14313" s="1" t="s">
        <v>21609</v>
      </c>
      <c r="B14313" s="5" t="s">
        <v>23678</v>
      </c>
      <c r="C14313" s="1" t="s">
        <v>23679</v>
      </c>
      <c r="D14313" s="3">
        <v>0.6</v>
      </c>
      <c r="E14313" s="1" t="s">
        <v>44791</v>
      </c>
    </row>
    <row r="14314" spans="1:5" x14ac:dyDescent="0.15">
      <c r="A14314" s="1" t="s">
        <v>21609</v>
      </c>
      <c r="B14314" s="5" t="s">
        <v>23680</v>
      </c>
      <c r="C14314" s="1" t="s">
        <v>23681</v>
      </c>
      <c r="D14314" s="3">
        <v>0.48</v>
      </c>
      <c r="E14314" s="1" t="s">
        <v>44790</v>
      </c>
    </row>
    <row r="14315" spans="1:5" x14ac:dyDescent="0.15">
      <c r="A14315" s="1" t="s">
        <v>21609</v>
      </c>
      <c r="B14315" s="5" t="s">
        <v>23682</v>
      </c>
      <c r="C14315" s="1" t="s">
        <v>23683</v>
      </c>
      <c r="D14315" s="3">
        <v>0.55000000000000004</v>
      </c>
      <c r="E14315" s="1" t="s">
        <v>44791</v>
      </c>
    </row>
    <row r="14316" spans="1:5" x14ac:dyDescent="0.15">
      <c r="A14316" s="1" t="s">
        <v>21609</v>
      </c>
      <c r="B14316" s="5" t="s">
        <v>23684</v>
      </c>
      <c r="C14316" s="1" t="s">
        <v>23685</v>
      </c>
      <c r="D14316" s="3">
        <v>0.28999999999999998</v>
      </c>
      <c r="E14316" s="1" t="s">
        <v>44793</v>
      </c>
    </row>
    <row r="14317" spans="1:5" x14ac:dyDescent="0.15">
      <c r="A14317" s="1" t="s">
        <v>21609</v>
      </c>
      <c r="B14317" s="5" t="s">
        <v>23686</v>
      </c>
      <c r="C14317" s="1" t="s">
        <v>23687</v>
      </c>
      <c r="D14317" s="3">
        <v>0.63</v>
      </c>
      <c r="E14317" s="1" t="s">
        <v>44791</v>
      </c>
    </row>
    <row r="14318" spans="1:5" x14ac:dyDescent="0.15">
      <c r="A14318" s="1" t="s">
        <v>21609</v>
      </c>
      <c r="B14318" s="5" t="s">
        <v>23688</v>
      </c>
      <c r="C14318" s="1" t="s">
        <v>23689</v>
      </c>
      <c r="D14318" s="3">
        <v>0</v>
      </c>
      <c r="E14318" s="1" t="s">
        <v>44791</v>
      </c>
    </row>
    <row r="14319" spans="1:5" x14ac:dyDescent="0.15">
      <c r="A14319" s="1" t="s">
        <v>21609</v>
      </c>
      <c r="B14319" s="5" t="s">
        <v>23690</v>
      </c>
      <c r="C14319" s="1" t="s">
        <v>23691</v>
      </c>
      <c r="D14319" s="3">
        <v>0.65</v>
      </c>
      <c r="E14319" s="1" t="s">
        <v>44792</v>
      </c>
    </row>
    <row r="14320" spans="1:5" x14ac:dyDescent="0.15">
      <c r="A14320" s="1" t="s">
        <v>21609</v>
      </c>
      <c r="B14320" s="5" t="s">
        <v>23692</v>
      </c>
      <c r="C14320" s="1" t="s">
        <v>23693</v>
      </c>
      <c r="D14320" s="3">
        <v>0</v>
      </c>
      <c r="E14320" s="1" t="s">
        <v>44790</v>
      </c>
    </row>
    <row r="14321" spans="1:5" x14ac:dyDescent="0.15">
      <c r="A14321" s="1" t="s">
        <v>21609</v>
      </c>
      <c r="B14321" s="5" t="s">
        <v>23694</v>
      </c>
      <c r="C14321" s="1" t="s">
        <v>23695</v>
      </c>
      <c r="D14321" s="3">
        <v>0.6</v>
      </c>
      <c r="E14321" s="1" t="s">
        <v>44791</v>
      </c>
    </row>
    <row r="14322" spans="1:5" x14ac:dyDescent="0.15">
      <c r="A14322" s="1" t="s">
        <v>21609</v>
      </c>
      <c r="B14322" s="5" t="s">
        <v>23696</v>
      </c>
      <c r="C14322" s="1" t="s">
        <v>23697</v>
      </c>
      <c r="D14322" s="3">
        <v>0.6</v>
      </c>
      <c r="E14322" s="1" t="s">
        <v>44791</v>
      </c>
    </row>
    <row r="14323" spans="1:5" x14ac:dyDescent="0.15">
      <c r="A14323" s="1" t="s">
        <v>21609</v>
      </c>
      <c r="B14323" s="5" t="s">
        <v>23698</v>
      </c>
      <c r="C14323" s="1" t="s">
        <v>23699</v>
      </c>
      <c r="D14323" s="3">
        <v>0.53</v>
      </c>
      <c r="E14323" s="1" t="s">
        <v>44791</v>
      </c>
    </row>
    <row r="14324" spans="1:5" x14ac:dyDescent="0.15">
      <c r="A14324" s="1" t="s">
        <v>21609</v>
      </c>
      <c r="B14324" s="5" t="s">
        <v>23700</v>
      </c>
      <c r="C14324" s="1" t="s">
        <v>23701</v>
      </c>
      <c r="D14324" s="3">
        <v>0</v>
      </c>
      <c r="E14324" s="1" t="s">
        <v>44791</v>
      </c>
    </row>
    <row r="14325" spans="1:5" x14ac:dyDescent="0.15">
      <c r="A14325" s="1" t="s">
        <v>21609</v>
      </c>
      <c r="B14325" s="5" t="s">
        <v>23702</v>
      </c>
      <c r="C14325" s="1" t="s">
        <v>23703</v>
      </c>
      <c r="D14325" s="3">
        <v>0.5</v>
      </c>
      <c r="E14325" s="1" t="s">
        <v>44791</v>
      </c>
    </row>
    <row r="14326" spans="1:5" x14ac:dyDescent="0.15">
      <c r="A14326" s="1" t="s">
        <v>21609</v>
      </c>
      <c r="B14326" s="5" t="s">
        <v>23704</v>
      </c>
      <c r="C14326" s="1" t="s">
        <v>23705</v>
      </c>
      <c r="D14326" s="3">
        <v>0.48</v>
      </c>
      <c r="E14326" s="1" t="s">
        <v>44790</v>
      </c>
    </row>
    <row r="14327" spans="1:5" x14ac:dyDescent="0.15">
      <c r="A14327" s="1" t="s">
        <v>21609</v>
      </c>
      <c r="B14327" s="5" t="s">
        <v>50925</v>
      </c>
      <c r="C14327" s="1" t="s">
        <v>50926</v>
      </c>
      <c r="D14327" s="3">
        <v>0.48</v>
      </c>
      <c r="E14327" s="1" t="s">
        <v>44791</v>
      </c>
    </row>
    <row r="14328" spans="1:5" x14ac:dyDescent="0.15">
      <c r="A14328" s="1" t="s">
        <v>21609</v>
      </c>
      <c r="B14328" s="5" t="s">
        <v>23706</v>
      </c>
      <c r="C14328" s="1" t="s">
        <v>23707</v>
      </c>
      <c r="D14328" s="3">
        <v>0.53</v>
      </c>
      <c r="E14328" s="1" t="s">
        <v>44791</v>
      </c>
    </row>
    <row r="14329" spans="1:5" x14ac:dyDescent="0.15">
      <c r="A14329" s="1" t="s">
        <v>21609</v>
      </c>
      <c r="B14329" s="5" t="s">
        <v>23708</v>
      </c>
      <c r="C14329" s="1" t="s">
        <v>23709</v>
      </c>
      <c r="D14329" s="3">
        <v>0</v>
      </c>
      <c r="E14329" s="1" t="s">
        <v>44790</v>
      </c>
    </row>
    <row r="14330" spans="1:5" x14ac:dyDescent="0.15">
      <c r="A14330" s="1" t="s">
        <v>21609</v>
      </c>
      <c r="B14330" s="5" t="s">
        <v>23710</v>
      </c>
      <c r="C14330" s="1" t="s">
        <v>23711</v>
      </c>
      <c r="D14330" s="3">
        <v>0.65</v>
      </c>
      <c r="E14330" s="1" t="s">
        <v>44791</v>
      </c>
    </row>
    <row r="14331" spans="1:5" x14ac:dyDescent="0.15">
      <c r="A14331" s="1" t="s">
        <v>21609</v>
      </c>
      <c r="B14331" s="5" t="s">
        <v>23712</v>
      </c>
      <c r="C14331" s="1" t="s">
        <v>23713</v>
      </c>
      <c r="D14331" s="3">
        <v>0.53</v>
      </c>
      <c r="E14331" s="1" t="s">
        <v>44791</v>
      </c>
    </row>
    <row r="14332" spans="1:5" x14ac:dyDescent="0.15">
      <c r="A14332" s="1" t="s">
        <v>21609</v>
      </c>
      <c r="B14332" s="5" t="s">
        <v>23714</v>
      </c>
      <c r="C14332" s="1" t="s">
        <v>23715</v>
      </c>
      <c r="D14332" s="3">
        <v>0.65</v>
      </c>
      <c r="E14332" s="1" t="s">
        <v>44791</v>
      </c>
    </row>
    <row r="14333" spans="1:5" x14ac:dyDescent="0.15">
      <c r="A14333" s="1" t="s">
        <v>21609</v>
      </c>
      <c r="B14333" s="5" t="s">
        <v>23716</v>
      </c>
      <c r="C14333" s="1" t="s">
        <v>23717</v>
      </c>
      <c r="D14333" s="3">
        <v>0.65</v>
      </c>
      <c r="E14333" s="1" t="s">
        <v>44792</v>
      </c>
    </row>
    <row r="14334" spans="1:5" x14ac:dyDescent="0.15">
      <c r="A14334" s="1" t="s">
        <v>21609</v>
      </c>
      <c r="B14334" s="5" t="s">
        <v>23718</v>
      </c>
      <c r="C14334" s="1" t="s">
        <v>23719</v>
      </c>
      <c r="D14334" s="3">
        <v>0.65</v>
      </c>
      <c r="E14334" s="1" t="s">
        <v>44792</v>
      </c>
    </row>
    <row r="14335" spans="1:5" x14ac:dyDescent="0.15">
      <c r="A14335" s="1" t="s">
        <v>21609</v>
      </c>
      <c r="B14335" s="5" t="s">
        <v>23720</v>
      </c>
      <c r="C14335" s="1" t="s">
        <v>23721</v>
      </c>
      <c r="D14335" s="3">
        <v>0.6</v>
      </c>
      <c r="E14335" s="1" t="s">
        <v>44791</v>
      </c>
    </row>
    <row r="14336" spans="1:5" x14ac:dyDescent="0.15">
      <c r="A14336" s="1" t="s">
        <v>21609</v>
      </c>
      <c r="B14336" s="5" t="s">
        <v>23722</v>
      </c>
      <c r="C14336" s="1" t="s">
        <v>23723</v>
      </c>
      <c r="D14336" s="3">
        <v>0</v>
      </c>
      <c r="E14336" s="1" t="s">
        <v>44791</v>
      </c>
    </row>
    <row r="14337" spans="1:5" x14ac:dyDescent="0.15">
      <c r="A14337" s="1" t="s">
        <v>21609</v>
      </c>
      <c r="B14337" s="5" t="s">
        <v>23724</v>
      </c>
      <c r="C14337" s="1" t="s">
        <v>23725</v>
      </c>
      <c r="D14337" s="3">
        <v>0.65</v>
      </c>
      <c r="E14337" s="1" t="s">
        <v>44791</v>
      </c>
    </row>
    <row r="14338" spans="1:5" x14ac:dyDescent="0.15">
      <c r="A14338" s="1" t="s">
        <v>21609</v>
      </c>
      <c r="B14338" s="5" t="s">
        <v>23726</v>
      </c>
      <c r="C14338" s="1" t="s">
        <v>23727</v>
      </c>
      <c r="D14338" s="3">
        <v>0.65</v>
      </c>
      <c r="E14338" s="1" t="s">
        <v>44792</v>
      </c>
    </row>
    <row r="14339" spans="1:5" x14ac:dyDescent="0.15">
      <c r="A14339" s="1" t="s">
        <v>21609</v>
      </c>
      <c r="B14339" s="5" t="s">
        <v>23728</v>
      </c>
      <c r="C14339" s="1" t="s">
        <v>23729</v>
      </c>
      <c r="D14339" s="3">
        <v>0</v>
      </c>
      <c r="E14339" s="1" t="s">
        <v>44791</v>
      </c>
    </row>
    <row r="14340" spans="1:5" x14ac:dyDescent="0.15">
      <c r="A14340" s="1" t="s">
        <v>21609</v>
      </c>
      <c r="B14340" s="5" t="s">
        <v>23730</v>
      </c>
      <c r="C14340" s="1" t="s">
        <v>23731</v>
      </c>
      <c r="D14340" s="3">
        <v>0</v>
      </c>
      <c r="E14340" s="1" t="s">
        <v>44790</v>
      </c>
    </row>
    <row r="14341" spans="1:5" x14ac:dyDescent="0.15">
      <c r="A14341" s="1" t="s">
        <v>21609</v>
      </c>
      <c r="B14341" s="5" t="s">
        <v>23732</v>
      </c>
      <c r="C14341" s="1" t="s">
        <v>23733</v>
      </c>
      <c r="D14341" s="3">
        <v>0.7</v>
      </c>
      <c r="E14341" s="1" t="s">
        <v>44789</v>
      </c>
    </row>
    <row r="14342" spans="1:5" x14ac:dyDescent="0.15">
      <c r="A14342" s="1" t="s">
        <v>21609</v>
      </c>
      <c r="B14342" s="5" t="s">
        <v>23734</v>
      </c>
      <c r="C14342" s="1" t="s">
        <v>23735</v>
      </c>
      <c r="D14342" s="3">
        <v>0</v>
      </c>
      <c r="E14342" s="1" t="s">
        <v>44791</v>
      </c>
    </row>
    <row r="14343" spans="1:5" x14ac:dyDescent="0.15">
      <c r="A14343" s="1" t="s">
        <v>21609</v>
      </c>
      <c r="B14343" s="5" t="s">
        <v>23736</v>
      </c>
      <c r="C14343" s="1" t="s">
        <v>23737</v>
      </c>
      <c r="D14343" s="3">
        <v>0</v>
      </c>
      <c r="E14343" s="1" t="s">
        <v>44793</v>
      </c>
    </row>
    <row r="14344" spans="1:5" x14ac:dyDescent="0.15">
      <c r="A14344" s="1" t="s">
        <v>21609</v>
      </c>
      <c r="B14344" s="5" t="s">
        <v>23738</v>
      </c>
      <c r="C14344" s="1" t="s">
        <v>23739</v>
      </c>
      <c r="D14344" s="3">
        <v>0.7</v>
      </c>
      <c r="E14344" s="1" t="s">
        <v>44789</v>
      </c>
    </row>
    <row r="14345" spans="1:5" x14ac:dyDescent="0.15">
      <c r="A14345" s="1" t="s">
        <v>21609</v>
      </c>
      <c r="B14345" s="5" t="s">
        <v>23740</v>
      </c>
      <c r="C14345" s="1" t="s">
        <v>23741</v>
      </c>
      <c r="D14345" s="3">
        <v>0</v>
      </c>
      <c r="E14345" s="1" t="s">
        <v>44790</v>
      </c>
    </row>
    <row r="14346" spans="1:5" x14ac:dyDescent="0.15">
      <c r="A14346" s="1" t="s">
        <v>21609</v>
      </c>
      <c r="B14346" s="5" t="s">
        <v>23742</v>
      </c>
      <c r="C14346" s="1" t="s">
        <v>23743</v>
      </c>
      <c r="D14346" s="3">
        <v>0</v>
      </c>
      <c r="E14346" s="1" t="s">
        <v>44791</v>
      </c>
    </row>
    <row r="14347" spans="1:5" x14ac:dyDescent="0.15">
      <c r="A14347" s="1" t="s">
        <v>21609</v>
      </c>
      <c r="B14347" s="5" t="s">
        <v>23744</v>
      </c>
      <c r="C14347" s="1" t="s">
        <v>23745</v>
      </c>
      <c r="D14347" s="3">
        <v>0</v>
      </c>
      <c r="E14347" s="1" t="s">
        <v>44791</v>
      </c>
    </row>
    <row r="14348" spans="1:5" x14ac:dyDescent="0.15">
      <c r="A14348" s="1" t="s">
        <v>21609</v>
      </c>
      <c r="B14348" s="5" t="s">
        <v>23746</v>
      </c>
      <c r="C14348" s="1" t="s">
        <v>23747</v>
      </c>
      <c r="D14348" s="3">
        <v>0.4</v>
      </c>
      <c r="E14348" s="1" t="s">
        <v>44790</v>
      </c>
    </row>
    <row r="14349" spans="1:5" x14ac:dyDescent="0.15">
      <c r="A14349" s="1" t="s">
        <v>21609</v>
      </c>
      <c r="B14349" s="5" t="s">
        <v>23748</v>
      </c>
      <c r="C14349" s="1" t="s">
        <v>23749</v>
      </c>
      <c r="D14349" s="3">
        <v>0</v>
      </c>
      <c r="E14349" s="1" t="s">
        <v>44793</v>
      </c>
    </row>
    <row r="14350" spans="1:5" x14ac:dyDescent="0.15">
      <c r="A14350" s="1" t="s">
        <v>21609</v>
      </c>
      <c r="B14350" s="5" t="s">
        <v>23750</v>
      </c>
      <c r="C14350" s="1" t="s">
        <v>23751</v>
      </c>
      <c r="D14350" s="3">
        <v>0.6</v>
      </c>
      <c r="E14350" s="1" t="s">
        <v>44791</v>
      </c>
    </row>
    <row r="14351" spans="1:5" x14ac:dyDescent="0.15">
      <c r="A14351" s="1" t="s">
        <v>21609</v>
      </c>
      <c r="B14351" s="5" t="s">
        <v>23752</v>
      </c>
      <c r="C14351" s="1" t="s">
        <v>23753</v>
      </c>
      <c r="D14351" s="3">
        <v>0.6</v>
      </c>
      <c r="E14351" s="1" t="s">
        <v>44791</v>
      </c>
    </row>
    <row r="14352" spans="1:5" x14ac:dyDescent="0.15">
      <c r="A14352" s="1" t="s">
        <v>21609</v>
      </c>
      <c r="B14352" s="5" t="s">
        <v>23754</v>
      </c>
      <c r="C14352" s="1" t="s">
        <v>23755</v>
      </c>
      <c r="D14352" s="3">
        <v>0.63</v>
      </c>
      <c r="E14352" s="1" t="s">
        <v>44791</v>
      </c>
    </row>
    <row r="14353" spans="1:5" x14ac:dyDescent="0.15">
      <c r="A14353" s="1" t="s">
        <v>21609</v>
      </c>
      <c r="B14353" s="5" t="s">
        <v>23756</v>
      </c>
      <c r="C14353" s="1" t="s">
        <v>23757</v>
      </c>
      <c r="D14353" s="3">
        <v>0</v>
      </c>
      <c r="E14353" s="1" t="s">
        <v>44791</v>
      </c>
    </row>
    <row r="14354" spans="1:5" x14ac:dyDescent="0.15">
      <c r="A14354" s="1" t="s">
        <v>21609</v>
      </c>
      <c r="B14354" s="5" t="s">
        <v>23758</v>
      </c>
      <c r="C14354" s="1" t="s">
        <v>23759</v>
      </c>
      <c r="D14354" s="3">
        <v>0.6</v>
      </c>
      <c r="E14354" s="1" t="s">
        <v>44791</v>
      </c>
    </row>
    <row r="14355" spans="1:5" x14ac:dyDescent="0.15">
      <c r="A14355" s="1" t="s">
        <v>21609</v>
      </c>
      <c r="B14355" s="5" t="s">
        <v>23760</v>
      </c>
      <c r="C14355" s="1" t="s">
        <v>23761</v>
      </c>
      <c r="D14355" s="3">
        <v>0.65</v>
      </c>
      <c r="E14355" s="1" t="s">
        <v>44792</v>
      </c>
    </row>
    <row r="14356" spans="1:5" x14ac:dyDescent="0.15">
      <c r="A14356" s="1" t="s">
        <v>21609</v>
      </c>
      <c r="B14356" s="5" t="s">
        <v>23762</v>
      </c>
      <c r="C14356" s="1" t="s">
        <v>23763</v>
      </c>
      <c r="D14356" s="3">
        <v>0.63</v>
      </c>
      <c r="E14356" s="1" t="s">
        <v>44791</v>
      </c>
    </row>
    <row r="14357" spans="1:5" x14ac:dyDescent="0.15">
      <c r="A14357" s="1" t="s">
        <v>21609</v>
      </c>
      <c r="B14357" s="5" t="s">
        <v>23764</v>
      </c>
      <c r="C14357" s="1" t="s">
        <v>23765</v>
      </c>
      <c r="D14357" s="3">
        <v>0.53</v>
      </c>
      <c r="E14357" s="1" t="s">
        <v>44791</v>
      </c>
    </row>
    <row r="14358" spans="1:5" x14ac:dyDescent="0.15">
      <c r="A14358" s="1" t="s">
        <v>21609</v>
      </c>
      <c r="B14358" s="5" t="s">
        <v>23766</v>
      </c>
      <c r="C14358" s="1" t="s">
        <v>23767</v>
      </c>
      <c r="D14358" s="3">
        <v>0.6</v>
      </c>
      <c r="E14358" s="1" t="s">
        <v>44791</v>
      </c>
    </row>
    <row r="14359" spans="1:5" x14ac:dyDescent="0.15">
      <c r="A14359" s="1" t="s">
        <v>21609</v>
      </c>
      <c r="B14359" s="5" t="s">
        <v>23768</v>
      </c>
      <c r="C14359" s="1" t="s">
        <v>23769</v>
      </c>
      <c r="D14359" s="3">
        <v>0.55000000000000004</v>
      </c>
      <c r="E14359" s="1" t="s">
        <v>44791</v>
      </c>
    </row>
    <row r="14360" spans="1:5" x14ac:dyDescent="0.15">
      <c r="A14360" s="1" t="s">
        <v>21609</v>
      </c>
      <c r="B14360" s="5" t="s">
        <v>23770</v>
      </c>
      <c r="C14360" s="1" t="s">
        <v>23771</v>
      </c>
      <c r="D14360" s="3">
        <v>0.6</v>
      </c>
      <c r="E14360" s="1" t="s">
        <v>44791</v>
      </c>
    </row>
    <row r="14361" spans="1:5" x14ac:dyDescent="0.15">
      <c r="A14361" s="1" t="s">
        <v>21609</v>
      </c>
      <c r="B14361" s="5" t="s">
        <v>23772</v>
      </c>
      <c r="C14361" s="1" t="s">
        <v>23773</v>
      </c>
      <c r="D14361" s="3">
        <v>0.65</v>
      </c>
      <c r="E14361" s="1" t="s">
        <v>44791</v>
      </c>
    </row>
    <row r="14362" spans="1:5" x14ac:dyDescent="0.15">
      <c r="A14362" s="1" t="s">
        <v>21609</v>
      </c>
      <c r="B14362" s="5" t="s">
        <v>23774</v>
      </c>
      <c r="C14362" s="1" t="s">
        <v>23775</v>
      </c>
      <c r="D14362" s="3">
        <v>0.5</v>
      </c>
      <c r="E14362" s="1" t="s">
        <v>44791</v>
      </c>
    </row>
    <row r="14363" spans="1:5" x14ac:dyDescent="0.15">
      <c r="A14363" s="1" t="s">
        <v>21609</v>
      </c>
      <c r="B14363" s="5" t="s">
        <v>23776</v>
      </c>
      <c r="C14363" s="1" t="s">
        <v>23777</v>
      </c>
      <c r="D14363" s="3">
        <v>0.6</v>
      </c>
      <c r="E14363" s="1" t="s">
        <v>44791</v>
      </c>
    </row>
    <row r="14364" spans="1:5" x14ac:dyDescent="0.15">
      <c r="A14364" s="1" t="s">
        <v>21609</v>
      </c>
      <c r="B14364" s="5" t="s">
        <v>23778</v>
      </c>
      <c r="C14364" s="1" t="s">
        <v>23779</v>
      </c>
      <c r="D14364" s="3">
        <v>0.7</v>
      </c>
      <c r="E14364" s="1" t="s">
        <v>44789</v>
      </c>
    </row>
    <row r="14365" spans="1:5" x14ac:dyDescent="0.15">
      <c r="A14365" s="1" t="s">
        <v>21609</v>
      </c>
      <c r="B14365" s="5" t="s">
        <v>23780</v>
      </c>
      <c r="C14365" s="1" t="s">
        <v>23781</v>
      </c>
      <c r="D14365" s="3">
        <v>0.65</v>
      </c>
      <c r="E14365" s="1" t="s">
        <v>44792</v>
      </c>
    </row>
    <row r="14366" spans="1:5" x14ac:dyDescent="0.15">
      <c r="A14366" s="1" t="s">
        <v>21609</v>
      </c>
      <c r="B14366" s="5" t="s">
        <v>23782</v>
      </c>
      <c r="C14366" s="1" t="s">
        <v>23783</v>
      </c>
      <c r="D14366" s="3">
        <v>0.65</v>
      </c>
      <c r="E14366" s="1" t="s">
        <v>44792</v>
      </c>
    </row>
    <row r="14367" spans="1:5" x14ac:dyDescent="0.15">
      <c r="A14367" s="1" t="s">
        <v>21609</v>
      </c>
      <c r="B14367" s="5" t="s">
        <v>23784</v>
      </c>
      <c r="C14367" s="1" t="s">
        <v>23785</v>
      </c>
      <c r="D14367" s="3">
        <v>0</v>
      </c>
      <c r="E14367" s="1" t="s">
        <v>44790</v>
      </c>
    </row>
    <row r="14368" spans="1:5" x14ac:dyDescent="0.15">
      <c r="A14368" s="1" t="s">
        <v>21609</v>
      </c>
      <c r="B14368" s="5" t="s">
        <v>23786</v>
      </c>
      <c r="C14368" s="1" t="s">
        <v>23787</v>
      </c>
      <c r="D14368" s="3">
        <v>0.63</v>
      </c>
      <c r="E14368" s="1" t="s">
        <v>44791</v>
      </c>
    </row>
    <row r="14369" spans="1:5" x14ac:dyDescent="0.15">
      <c r="A14369" s="1" t="s">
        <v>21609</v>
      </c>
      <c r="B14369" s="5" t="s">
        <v>23788</v>
      </c>
      <c r="C14369" s="1" t="s">
        <v>23789</v>
      </c>
      <c r="D14369" s="3">
        <v>0.6</v>
      </c>
      <c r="E14369" s="1" t="s">
        <v>44791</v>
      </c>
    </row>
    <row r="14370" spans="1:5" x14ac:dyDescent="0.15">
      <c r="A14370" s="1" t="s">
        <v>21609</v>
      </c>
      <c r="B14370" s="5" t="s">
        <v>23790</v>
      </c>
      <c r="C14370" s="1" t="s">
        <v>23791</v>
      </c>
      <c r="D14370" s="3">
        <v>0.65</v>
      </c>
      <c r="E14370" s="1" t="s">
        <v>44792</v>
      </c>
    </row>
    <row r="14371" spans="1:5" x14ac:dyDescent="0.15">
      <c r="A14371" s="1" t="s">
        <v>21609</v>
      </c>
      <c r="B14371" s="5" t="s">
        <v>23792</v>
      </c>
      <c r="C14371" s="1" t="s">
        <v>23793</v>
      </c>
      <c r="D14371" s="3">
        <v>0.63</v>
      </c>
      <c r="E14371" s="1" t="s">
        <v>44791</v>
      </c>
    </row>
    <row r="14372" spans="1:5" x14ac:dyDescent="0.15">
      <c r="A14372" s="1" t="s">
        <v>21609</v>
      </c>
      <c r="B14372" s="5" t="s">
        <v>23794</v>
      </c>
      <c r="C14372" s="1" t="s">
        <v>23795</v>
      </c>
      <c r="D14372" s="3">
        <v>0.48</v>
      </c>
      <c r="E14372" s="1" t="s">
        <v>44790</v>
      </c>
    </row>
    <row r="14373" spans="1:5" x14ac:dyDescent="0.15">
      <c r="A14373" s="1" t="s">
        <v>21609</v>
      </c>
      <c r="B14373" s="5" t="s">
        <v>23796</v>
      </c>
      <c r="C14373" s="1" t="s">
        <v>23797</v>
      </c>
      <c r="D14373" s="3">
        <v>0.27</v>
      </c>
      <c r="E14373" s="1" t="s">
        <v>44793</v>
      </c>
    </row>
    <row r="14374" spans="1:5" x14ac:dyDescent="0.15">
      <c r="A14374" s="1" t="s">
        <v>21609</v>
      </c>
      <c r="B14374" s="5" t="s">
        <v>23798</v>
      </c>
      <c r="C14374" s="1" t="s">
        <v>23799</v>
      </c>
      <c r="D14374" s="3">
        <v>0.6</v>
      </c>
      <c r="E14374" s="1" t="s">
        <v>44791</v>
      </c>
    </row>
    <row r="14375" spans="1:5" x14ac:dyDescent="0.15">
      <c r="A14375" s="1" t="s">
        <v>21609</v>
      </c>
      <c r="B14375" s="5" t="s">
        <v>23800</v>
      </c>
      <c r="C14375" s="1" t="s">
        <v>23801</v>
      </c>
      <c r="D14375" s="3">
        <v>0.6</v>
      </c>
      <c r="E14375" s="1" t="s">
        <v>44791</v>
      </c>
    </row>
    <row r="14376" spans="1:5" x14ac:dyDescent="0.15">
      <c r="A14376" s="1" t="s">
        <v>21609</v>
      </c>
      <c r="B14376" s="5" t="s">
        <v>23802</v>
      </c>
      <c r="C14376" s="1" t="s">
        <v>23803</v>
      </c>
      <c r="D14376" s="3">
        <v>0.55000000000000004</v>
      </c>
      <c r="E14376" s="1" t="s">
        <v>44791</v>
      </c>
    </row>
    <row r="14377" spans="1:5" x14ac:dyDescent="0.15">
      <c r="A14377" s="1" t="s">
        <v>21609</v>
      </c>
      <c r="B14377" s="5" t="s">
        <v>23804</v>
      </c>
      <c r="C14377" s="1" t="s">
        <v>23805</v>
      </c>
      <c r="D14377" s="3">
        <v>0</v>
      </c>
      <c r="E14377" s="1" t="s">
        <v>44791</v>
      </c>
    </row>
    <row r="14378" spans="1:5" x14ac:dyDescent="0.15">
      <c r="A14378" s="1" t="s">
        <v>21609</v>
      </c>
      <c r="B14378" s="5" t="s">
        <v>23806</v>
      </c>
      <c r="C14378" s="1" t="s">
        <v>23807</v>
      </c>
      <c r="D14378" s="3">
        <v>0.65</v>
      </c>
      <c r="E14378" s="1" t="s">
        <v>44792</v>
      </c>
    </row>
    <row r="14379" spans="1:5" x14ac:dyDescent="0.15">
      <c r="A14379" s="1" t="s">
        <v>21609</v>
      </c>
      <c r="B14379" s="5" t="s">
        <v>23808</v>
      </c>
      <c r="C14379" s="1" t="s">
        <v>23809</v>
      </c>
      <c r="D14379" s="3">
        <v>0.65</v>
      </c>
      <c r="E14379" s="1" t="s">
        <v>44791</v>
      </c>
    </row>
    <row r="14380" spans="1:5" x14ac:dyDescent="0.15">
      <c r="A14380" s="1" t="s">
        <v>21609</v>
      </c>
      <c r="B14380" s="5" t="s">
        <v>23810</v>
      </c>
      <c r="C14380" s="1" t="s">
        <v>23811</v>
      </c>
      <c r="D14380" s="3">
        <v>0.63</v>
      </c>
      <c r="E14380" s="1" t="s">
        <v>44791</v>
      </c>
    </row>
    <row r="14381" spans="1:5" x14ac:dyDescent="0.15">
      <c r="A14381" s="1" t="s">
        <v>21609</v>
      </c>
      <c r="B14381" s="5" t="s">
        <v>23812</v>
      </c>
      <c r="C14381" s="1" t="s">
        <v>23813</v>
      </c>
      <c r="D14381" s="3">
        <v>0.65</v>
      </c>
      <c r="E14381" s="1" t="s">
        <v>44791</v>
      </c>
    </row>
    <row r="14382" spans="1:5" x14ac:dyDescent="0.15">
      <c r="A14382" s="1" t="s">
        <v>21609</v>
      </c>
      <c r="B14382" s="5" t="s">
        <v>23814</v>
      </c>
      <c r="C14382" s="1" t="s">
        <v>23815</v>
      </c>
      <c r="D14382" s="3">
        <v>0.44</v>
      </c>
      <c r="E14382" s="1" t="s">
        <v>44790</v>
      </c>
    </row>
    <row r="14383" spans="1:5" x14ac:dyDescent="0.15">
      <c r="A14383" s="1" t="s">
        <v>21609</v>
      </c>
      <c r="B14383" s="5" t="s">
        <v>23816</v>
      </c>
      <c r="C14383" s="1" t="s">
        <v>23817</v>
      </c>
      <c r="D14383" s="3">
        <v>0.65</v>
      </c>
      <c r="E14383" s="1" t="s">
        <v>44792</v>
      </c>
    </row>
    <row r="14384" spans="1:5" x14ac:dyDescent="0.15">
      <c r="A14384" s="1" t="s">
        <v>21609</v>
      </c>
      <c r="B14384" s="5" t="s">
        <v>23818</v>
      </c>
      <c r="C14384" s="1" t="s">
        <v>23819</v>
      </c>
      <c r="D14384" s="3">
        <v>0</v>
      </c>
      <c r="E14384" s="1" t="s">
        <v>44791</v>
      </c>
    </row>
    <row r="14385" spans="1:5" x14ac:dyDescent="0.15">
      <c r="A14385" s="1" t="s">
        <v>21609</v>
      </c>
      <c r="B14385" s="5" t="s">
        <v>23820</v>
      </c>
      <c r="C14385" s="1" t="s">
        <v>23821</v>
      </c>
      <c r="D14385" s="3">
        <v>0.3</v>
      </c>
      <c r="E14385" s="1" t="s">
        <v>44793</v>
      </c>
    </row>
    <row r="14386" spans="1:5" x14ac:dyDescent="0.15">
      <c r="A14386" s="1" t="s">
        <v>21609</v>
      </c>
      <c r="B14386" s="5" t="s">
        <v>23822</v>
      </c>
      <c r="C14386" s="1" t="s">
        <v>23823</v>
      </c>
      <c r="D14386" s="3">
        <v>0.57999999999999996</v>
      </c>
      <c r="E14386" s="1" t="s">
        <v>44791</v>
      </c>
    </row>
    <row r="14387" spans="1:5" x14ac:dyDescent="0.15">
      <c r="A14387" s="1" t="s">
        <v>21609</v>
      </c>
      <c r="B14387" s="5" t="s">
        <v>23824</v>
      </c>
      <c r="C14387" s="1" t="s">
        <v>23825</v>
      </c>
      <c r="D14387" s="3">
        <v>0</v>
      </c>
      <c r="E14387" s="1" t="s">
        <v>44790</v>
      </c>
    </row>
    <row r="14388" spans="1:5" x14ac:dyDescent="0.15">
      <c r="A14388" s="1" t="s">
        <v>21609</v>
      </c>
      <c r="B14388" s="5" t="s">
        <v>23826</v>
      </c>
      <c r="C14388" s="1" t="s">
        <v>23827</v>
      </c>
      <c r="D14388" s="3">
        <v>0.44</v>
      </c>
      <c r="E14388" s="1" t="s">
        <v>44790</v>
      </c>
    </row>
    <row r="14389" spans="1:5" x14ac:dyDescent="0.15">
      <c r="A14389" s="1" t="s">
        <v>21609</v>
      </c>
      <c r="B14389" s="5" t="s">
        <v>23828</v>
      </c>
      <c r="C14389" s="1" t="s">
        <v>23829</v>
      </c>
      <c r="D14389" s="3">
        <v>0.65</v>
      </c>
      <c r="E14389" s="1" t="s">
        <v>44791</v>
      </c>
    </row>
    <row r="14390" spans="1:5" x14ac:dyDescent="0.15">
      <c r="A14390" s="1" t="s">
        <v>21609</v>
      </c>
      <c r="B14390" s="5" t="s">
        <v>23830</v>
      </c>
      <c r="C14390" s="1" t="s">
        <v>23831</v>
      </c>
      <c r="D14390" s="3">
        <v>0</v>
      </c>
      <c r="E14390" s="1" t="s">
        <v>44791</v>
      </c>
    </row>
    <row r="14391" spans="1:5" x14ac:dyDescent="0.15">
      <c r="A14391" s="1" t="s">
        <v>21609</v>
      </c>
      <c r="B14391" s="5" t="s">
        <v>23832</v>
      </c>
      <c r="C14391" s="1" t="s">
        <v>23833</v>
      </c>
      <c r="D14391" s="3">
        <v>0</v>
      </c>
      <c r="E14391" s="1" t="s">
        <v>44791</v>
      </c>
    </row>
    <row r="14392" spans="1:5" x14ac:dyDescent="0.15">
      <c r="A14392" s="1" t="s">
        <v>21609</v>
      </c>
      <c r="B14392" s="5" t="s">
        <v>23834</v>
      </c>
      <c r="C14392" s="1" t="s">
        <v>23835</v>
      </c>
      <c r="D14392" s="3">
        <v>0.57999999999999996</v>
      </c>
      <c r="E14392" s="1" t="s">
        <v>44791</v>
      </c>
    </row>
    <row r="14393" spans="1:5" x14ac:dyDescent="0.15">
      <c r="A14393" s="1" t="s">
        <v>21609</v>
      </c>
      <c r="B14393" s="5" t="s">
        <v>23836</v>
      </c>
      <c r="C14393" s="1" t="s">
        <v>23837</v>
      </c>
      <c r="D14393" s="3">
        <v>0.57999999999999996</v>
      </c>
      <c r="E14393" s="1" t="s">
        <v>44791</v>
      </c>
    </row>
    <row r="14394" spans="1:5" x14ac:dyDescent="0.15">
      <c r="A14394" s="1" t="s">
        <v>21609</v>
      </c>
      <c r="B14394" s="5" t="s">
        <v>23838</v>
      </c>
      <c r="C14394" s="1" t="s">
        <v>23839</v>
      </c>
      <c r="D14394" s="3">
        <v>0.44</v>
      </c>
      <c r="E14394" s="1" t="s">
        <v>44790</v>
      </c>
    </row>
    <row r="14395" spans="1:5" x14ac:dyDescent="0.15">
      <c r="A14395" s="1" t="s">
        <v>21609</v>
      </c>
      <c r="B14395" s="5" t="s">
        <v>23840</v>
      </c>
      <c r="C14395" s="1" t="s">
        <v>51690</v>
      </c>
      <c r="D14395" s="3">
        <v>0</v>
      </c>
      <c r="E14395" s="1" t="s">
        <v>44790</v>
      </c>
    </row>
    <row r="14396" spans="1:5" x14ac:dyDescent="0.15">
      <c r="A14396" s="1" t="s">
        <v>21609</v>
      </c>
      <c r="B14396" s="5" t="s">
        <v>23841</v>
      </c>
      <c r="C14396" s="1" t="s">
        <v>23842</v>
      </c>
      <c r="D14396" s="3">
        <v>0.63</v>
      </c>
      <c r="E14396" s="1" t="s">
        <v>44791</v>
      </c>
    </row>
    <row r="14397" spans="1:5" x14ac:dyDescent="0.15">
      <c r="A14397" s="1" t="s">
        <v>21609</v>
      </c>
      <c r="B14397" s="5" t="s">
        <v>23843</v>
      </c>
      <c r="C14397" s="1" t="s">
        <v>23844</v>
      </c>
      <c r="D14397" s="3">
        <v>0</v>
      </c>
      <c r="E14397" s="1" t="s">
        <v>44790</v>
      </c>
    </row>
    <row r="14398" spans="1:5" x14ac:dyDescent="0.15">
      <c r="A14398" s="1" t="s">
        <v>21609</v>
      </c>
      <c r="B14398" s="5" t="s">
        <v>23845</v>
      </c>
      <c r="C14398" s="1" t="s">
        <v>23846</v>
      </c>
      <c r="D14398" s="3">
        <v>0.55000000000000004</v>
      </c>
      <c r="E14398" s="1" t="s">
        <v>44791</v>
      </c>
    </row>
    <row r="14399" spans="1:5" x14ac:dyDescent="0.15">
      <c r="A14399" s="1" t="s">
        <v>21609</v>
      </c>
      <c r="B14399" s="5" t="s">
        <v>23847</v>
      </c>
      <c r="C14399" s="1" t="s">
        <v>23848</v>
      </c>
      <c r="D14399" s="3">
        <v>0</v>
      </c>
      <c r="E14399" s="1" t="s">
        <v>44790</v>
      </c>
    </row>
    <row r="14400" spans="1:5" x14ac:dyDescent="0.15">
      <c r="A14400" s="1" t="s">
        <v>21609</v>
      </c>
      <c r="B14400" s="5" t="s">
        <v>23849</v>
      </c>
      <c r="C14400" s="1" t="s">
        <v>23850</v>
      </c>
      <c r="D14400" s="3">
        <v>0.63</v>
      </c>
      <c r="E14400" s="1" t="s">
        <v>44791</v>
      </c>
    </row>
    <row r="14401" spans="1:5" x14ac:dyDescent="0.15">
      <c r="A14401" s="1" t="s">
        <v>21609</v>
      </c>
      <c r="B14401" s="5" t="s">
        <v>23851</v>
      </c>
      <c r="C14401" s="1" t="s">
        <v>23852</v>
      </c>
      <c r="D14401" s="3">
        <v>0.55000000000000004</v>
      </c>
      <c r="E14401" s="1" t="s">
        <v>44791</v>
      </c>
    </row>
    <row r="14402" spans="1:5" x14ac:dyDescent="0.15">
      <c r="A14402" s="1" t="s">
        <v>21609</v>
      </c>
      <c r="B14402" s="5" t="s">
        <v>23853</v>
      </c>
      <c r="C14402" s="1" t="s">
        <v>23854</v>
      </c>
      <c r="D14402" s="3">
        <v>0</v>
      </c>
      <c r="E14402" s="1" t="s">
        <v>44790</v>
      </c>
    </row>
    <row r="14403" spans="1:5" x14ac:dyDescent="0.15">
      <c r="A14403" s="1" t="s">
        <v>21609</v>
      </c>
      <c r="B14403" s="5" t="s">
        <v>23855</v>
      </c>
      <c r="C14403" s="1" t="s">
        <v>23856</v>
      </c>
      <c r="D14403" s="3">
        <v>0</v>
      </c>
      <c r="E14403" s="1" t="s">
        <v>44793</v>
      </c>
    </row>
    <row r="14404" spans="1:5" x14ac:dyDescent="0.15">
      <c r="A14404" s="1" t="s">
        <v>21609</v>
      </c>
      <c r="B14404" s="5" t="s">
        <v>23857</v>
      </c>
      <c r="C14404" s="1" t="s">
        <v>23858</v>
      </c>
      <c r="D14404" s="3">
        <v>0.6</v>
      </c>
      <c r="E14404" s="1" t="s">
        <v>44791</v>
      </c>
    </row>
    <row r="14405" spans="1:5" x14ac:dyDescent="0.15">
      <c r="A14405" s="1" t="s">
        <v>21609</v>
      </c>
      <c r="B14405" s="5" t="s">
        <v>23859</v>
      </c>
      <c r="C14405" s="1" t="s">
        <v>23860</v>
      </c>
      <c r="D14405" s="3">
        <v>0.53</v>
      </c>
      <c r="E14405" s="1" t="s">
        <v>44791</v>
      </c>
    </row>
    <row r="14406" spans="1:5" x14ac:dyDescent="0.15">
      <c r="A14406" s="1" t="s">
        <v>21609</v>
      </c>
      <c r="B14406" s="5" t="s">
        <v>23861</v>
      </c>
      <c r="C14406" s="1" t="s">
        <v>23862</v>
      </c>
      <c r="D14406" s="3">
        <v>0.17</v>
      </c>
      <c r="E14406" s="1" t="s">
        <v>44793</v>
      </c>
    </row>
    <row r="14407" spans="1:5" x14ac:dyDescent="0.15">
      <c r="A14407" s="1" t="s">
        <v>21609</v>
      </c>
      <c r="B14407" s="5" t="s">
        <v>23863</v>
      </c>
      <c r="C14407" s="1" t="s">
        <v>23864</v>
      </c>
      <c r="D14407" s="3">
        <v>0.65</v>
      </c>
      <c r="E14407" s="1" t="s">
        <v>44791</v>
      </c>
    </row>
    <row r="14408" spans="1:5" x14ac:dyDescent="0.15">
      <c r="A14408" s="1" t="s">
        <v>21609</v>
      </c>
      <c r="B14408" s="5" t="s">
        <v>23865</v>
      </c>
      <c r="C14408" s="1" t="s">
        <v>23866</v>
      </c>
      <c r="D14408" s="3">
        <v>0.6</v>
      </c>
      <c r="E14408" s="1" t="s">
        <v>44791</v>
      </c>
    </row>
    <row r="14409" spans="1:5" x14ac:dyDescent="0.15">
      <c r="A14409" s="1" t="s">
        <v>21609</v>
      </c>
      <c r="B14409" s="5" t="s">
        <v>23867</v>
      </c>
      <c r="C14409" s="1" t="s">
        <v>23868</v>
      </c>
      <c r="D14409" s="3">
        <v>0.63</v>
      </c>
      <c r="E14409" s="1" t="s">
        <v>44791</v>
      </c>
    </row>
    <row r="14410" spans="1:5" x14ac:dyDescent="0.15">
      <c r="A14410" s="1" t="s">
        <v>21609</v>
      </c>
      <c r="B14410" s="5" t="s">
        <v>23869</v>
      </c>
      <c r="C14410" s="1" t="s">
        <v>23870</v>
      </c>
      <c r="D14410" s="3">
        <v>0</v>
      </c>
      <c r="E14410" s="1" t="s">
        <v>44791</v>
      </c>
    </row>
    <row r="14411" spans="1:5" x14ac:dyDescent="0.15">
      <c r="A14411" s="1" t="s">
        <v>21609</v>
      </c>
      <c r="B14411" s="5" t="s">
        <v>23871</v>
      </c>
      <c r="C14411" s="1" t="s">
        <v>23872</v>
      </c>
      <c r="D14411" s="3">
        <v>0</v>
      </c>
      <c r="E14411" s="1" t="s">
        <v>44791</v>
      </c>
    </row>
    <row r="14412" spans="1:5" x14ac:dyDescent="0.15">
      <c r="A14412" s="1" t="s">
        <v>21609</v>
      </c>
      <c r="B14412" s="5" t="s">
        <v>23873</v>
      </c>
      <c r="C14412" s="1" t="s">
        <v>23874</v>
      </c>
      <c r="D14412" s="3">
        <v>0</v>
      </c>
      <c r="E14412" s="1" t="s">
        <v>44790</v>
      </c>
    </row>
    <row r="14413" spans="1:5" x14ac:dyDescent="0.15">
      <c r="A14413" s="1" t="s">
        <v>21609</v>
      </c>
      <c r="B14413" s="5" t="s">
        <v>23875</v>
      </c>
      <c r="C14413" s="1" t="s">
        <v>23876</v>
      </c>
      <c r="D14413" s="3">
        <v>0.65</v>
      </c>
      <c r="E14413" s="1" t="s">
        <v>44792</v>
      </c>
    </row>
    <row r="14414" spans="1:5" x14ac:dyDescent="0.15">
      <c r="A14414" s="1" t="s">
        <v>21609</v>
      </c>
      <c r="B14414" s="5" t="s">
        <v>23877</v>
      </c>
      <c r="C14414" s="1" t="s">
        <v>23878</v>
      </c>
      <c r="D14414" s="3">
        <v>0</v>
      </c>
      <c r="E14414" s="1" t="s">
        <v>44791</v>
      </c>
    </row>
    <row r="14415" spans="1:5" x14ac:dyDescent="0.15">
      <c r="A14415" s="1" t="s">
        <v>21609</v>
      </c>
      <c r="B14415" s="5" t="s">
        <v>23879</v>
      </c>
      <c r="C14415" s="1" t="s">
        <v>23880</v>
      </c>
      <c r="D14415" s="3">
        <v>0.6</v>
      </c>
      <c r="E14415" s="1" t="s">
        <v>44791</v>
      </c>
    </row>
    <row r="14416" spans="1:5" x14ac:dyDescent="0.15">
      <c r="A14416" s="1" t="s">
        <v>21609</v>
      </c>
      <c r="B14416" s="5" t="s">
        <v>23881</v>
      </c>
      <c r="C14416" s="1" t="s">
        <v>23882</v>
      </c>
      <c r="D14416" s="3">
        <v>0.6</v>
      </c>
      <c r="E14416" s="1" t="s">
        <v>44791</v>
      </c>
    </row>
    <row r="14417" spans="1:5" x14ac:dyDescent="0.15">
      <c r="A14417" s="1" t="s">
        <v>21609</v>
      </c>
      <c r="B14417" s="5" t="s">
        <v>23883</v>
      </c>
      <c r="C14417" s="1" t="s">
        <v>23884</v>
      </c>
      <c r="D14417" s="3">
        <v>0.44</v>
      </c>
      <c r="E14417" s="1" t="s">
        <v>44790</v>
      </c>
    </row>
    <row r="14418" spans="1:5" x14ac:dyDescent="0.15">
      <c r="A14418" s="1" t="s">
        <v>21609</v>
      </c>
      <c r="B14418" s="5" t="s">
        <v>23885</v>
      </c>
      <c r="C14418" s="1" t="s">
        <v>23886</v>
      </c>
      <c r="D14418" s="3">
        <v>0.65</v>
      </c>
      <c r="E14418" s="1" t="s">
        <v>44791</v>
      </c>
    </row>
    <row r="14419" spans="1:5" x14ac:dyDescent="0.15">
      <c r="A14419" s="1" t="s">
        <v>21609</v>
      </c>
      <c r="B14419" s="5" t="s">
        <v>23887</v>
      </c>
      <c r="C14419" s="1" t="s">
        <v>23888</v>
      </c>
      <c r="D14419" s="3">
        <v>0.65</v>
      </c>
      <c r="E14419" s="1" t="s">
        <v>44791</v>
      </c>
    </row>
    <row r="14420" spans="1:5" x14ac:dyDescent="0.15">
      <c r="A14420" s="1" t="s">
        <v>21609</v>
      </c>
      <c r="B14420" s="5" t="s">
        <v>23889</v>
      </c>
      <c r="C14420" s="1" t="s">
        <v>23890</v>
      </c>
      <c r="D14420" s="3">
        <v>0</v>
      </c>
      <c r="E14420" s="1" t="s">
        <v>44790</v>
      </c>
    </row>
    <row r="14421" spans="1:5" x14ac:dyDescent="0.15">
      <c r="A14421" s="1" t="s">
        <v>21609</v>
      </c>
      <c r="B14421" s="5" t="s">
        <v>23891</v>
      </c>
      <c r="C14421" s="1" t="s">
        <v>23892</v>
      </c>
      <c r="D14421" s="3">
        <v>0.65</v>
      </c>
      <c r="E14421" s="1" t="s">
        <v>44792</v>
      </c>
    </row>
    <row r="14422" spans="1:5" x14ac:dyDescent="0.15">
      <c r="A14422" s="1" t="s">
        <v>21609</v>
      </c>
      <c r="B14422" s="5" t="s">
        <v>23893</v>
      </c>
      <c r="C14422" s="1" t="s">
        <v>23894</v>
      </c>
      <c r="D14422" s="3">
        <v>0.44</v>
      </c>
      <c r="E14422" s="1" t="s">
        <v>44790</v>
      </c>
    </row>
    <row r="14423" spans="1:5" x14ac:dyDescent="0.15">
      <c r="A14423" s="1" t="s">
        <v>21609</v>
      </c>
      <c r="B14423" s="5" t="s">
        <v>23895</v>
      </c>
      <c r="C14423" s="1" t="s">
        <v>23896</v>
      </c>
      <c r="D14423" s="3">
        <v>0.55000000000000004</v>
      </c>
      <c r="E14423" s="1" t="s">
        <v>44791</v>
      </c>
    </row>
    <row r="14424" spans="1:5" x14ac:dyDescent="0.15">
      <c r="A14424" s="1" t="s">
        <v>21609</v>
      </c>
      <c r="B14424" s="5" t="s">
        <v>23897</v>
      </c>
      <c r="C14424" s="1" t="s">
        <v>23898</v>
      </c>
      <c r="D14424" s="3">
        <v>0</v>
      </c>
      <c r="E14424" s="1" t="s">
        <v>44790</v>
      </c>
    </row>
    <row r="14425" spans="1:5" x14ac:dyDescent="0.15">
      <c r="A14425" s="1" t="s">
        <v>21609</v>
      </c>
      <c r="B14425" s="5" t="s">
        <v>23899</v>
      </c>
      <c r="C14425" s="1" t="s">
        <v>23900</v>
      </c>
      <c r="D14425" s="3">
        <v>0.7</v>
      </c>
      <c r="E14425" s="1" t="s">
        <v>44789</v>
      </c>
    </row>
    <row r="14426" spans="1:5" x14ac:dyDescent="0.15">
      <c r="A14426" s="1" t="s">
        <v>21609</v>
      </c>
      <c r="B14426" s="5" t="s">
        <v>23901</v>
      </c>
      <c r="C14426" s="1" t="s">
        <v>23902</v>
      </c>
      <c r="D14426" s="3">
        <v>0</v>
      </c>
      <c r="E14426" s="1" t="s">
        <v>44791</v>
      </c>
    </row>
    <row r="14427" spans="1:5" x14ac:dyDescent="0.15">
      <c r="A14427" s="1" t="s">
        <v>21609</v>
      </c>
      <c r="B14427" s="5" t="s">
        <v>23903</v>
      </c>
      <c r="C14427" s="1" t="s">
        <v>23904</v>
      </c>
      <c r="D14427" s="3">
        <v>0.63</v>
      </c>
      <c r="E14427" s="1" t="s">
        <v>44791</v>
      </c>
    </row>
    <row r="14428" spans="1:5" x14ac:dyDescent="0.15">
      <c r="A14428" s="1" t="s">
        <v>21609</v>
      </c>
      <c r="B14428" s="5" t="s">
        <v>23905</v>
      </c>
      <c r="C14428" s="1" t="s">
        <v>23906</v>
      </c>
      <c r="D14428" s="3">
        <v>0.57999999999999996</v>
      </c>
      <c r="E14428" s="1" t="s">
        <v>44791</v>
      </c>
    </row>
    <row r="14429" spans="1:5" x14ac:dyDescent="0.15">
      <c r="A14429" s="1" t="s">
        <v>21609</v>
      </c>
      <c r="B14429" s="5" t="s">
        <v>23907</v>
      </c>
      <c r="C14429" s="1" t="s">
        <v>23908</v>
      </c>
      <c r="D14429" s="3">
        <v>0.65</v>
      </c>
      <c r="E14429" s="1" t="s">
        <v>44791</v>
      </c>
    </row>
    <row r="14430" spans="1:5" x14ac:dyDescent="0.15">
      <c r="A14430" s="1" t="s">
        <v>21609</v>
      </c>
      <c r="B14430" s="5" t="s">
        <v>23909</v>
      </c>
      <c r="C14430" s="1" t="s">
        <v>23910</v>
      </c>
      <c r="D14430" s="3">
        <v>0.65</v>
      </c>
      <c r="E14430" s="1" t="s">
        <v>44791</v>
      </c>
    </row>
    <row r="14431" spans="1:5" x14ac:dyDescent="0.15">
      <c r="A14431" s="1" t="s">
        <v>21609</v>
      </c>
      <c r="B14431" s="5" t="s">
        <v>23911</v>
      </c>
      <c r="C14431" s="1" t="s">
        <v>23912</v>
      </c>
      <c r="D14431" s="3">
        <v>0</v>
      </c>
      <c r="E14431" s="1" t="s">
        <v>44790</v>
      </c>
    </row>
    <row r="14432" spans="1:5" x14ac:dyDescent="0.15">
      <c r="A14432" s="1" t="s">
        <v>21609</v>
      </c>
      <c r="B14432" s="5" t="s">
        <v>23913</v>
      </c>
      <c r="C14432" s="1" t="s">
        <v>23914</v>
      </c>
      <c r="D14432" s="3">
        <v>0.7</v>
      </c>
      <c r="E14432" s="1" t="s">
        <v>44789</v>
      </c>
    </row>
    <row r="14433" spans="1:5" x14ac:dyDescent="0.15">
      <c r="A14433" s="1" t="s">
        <v>21609</v>
      </c>
      <c r="B14433" s="5" t="s">
        <v>23915</v>
      </c>
      <c r="C14433" s="1" t="s">
        <v>23916</v>
      </c>
      <c r="D14433" s="3">
        <v>0.6</v>
      </c>
      <c r="E14433" s="1" t="s">
        <v>44791</v>
      </c>
    </row>
    <row r="14434" spans="1:5" x14ac:dyDescent="0.15">
      <c r="A14434" s="1" t="s">
        <v>21609</v>
      </c>
      <c r="B14434" s="5" t="s">
        <v>23917</v>
      </c>
      <c r="C14434" s="1" t="s">
        <v>23918</v>
      </c>
      <c r="D14434" s="3">
        <v>0.55000000000000004</v>
      </c>
      <c r="E14434" s="1" t="s">
        <v>44791</v>
      </c>
    </row>
    <row r="14435" spans="1:5" x14ac:dyDescent="0.15">
      <c r="A14435" s="1" t="s">
        <v>21609</v>
      </c>
      <c r="B14435" s="5" t="s">
        <v>23919</v>
      </c>
      <c r="C14435" s="1" t="s">
        <v>23920</v>
      </c>
      <c r="D14435" s="3">
        <v>0.65</v>
      </c>
      <c r="E14435" s="1" t="s">
        <v>44791</v>
      </c>
    </row>
    <row r="14436" spans="1:5" x14ac:dyDescent="0.15">
      <c r="A14436" s="1" t="s">
        <v>21609</v>
      </c>
      <c r="B14436" s="5" t="s">
        <v>23921</v>
      </c>
      <c r="C14436" s="1" t="s">
        <v>23922</v>
      </c>
      <c r="D14436" s="3">
        <v>0.6</v>
      </c>
      <c r="E14436" s="1" t="s">
        <v>44791</v>
      </c>
    </row>
    <row r="14437" spans="1:5" x14ac:dyDescent="0.15">
      <c r="A14437" s="1" t="s">
        <v>21609</v>
      </c>
      <c r="B14437" s="5" t="s">
        <v>23923</v>
      </c>
      <c r="C14437" s="1" t="s">
        <v>23924</v>
      </c>
      <c r="D14437" s="3">
        <v>0.53</v>
      </c>
      <c r="E14437" s="1" t="s">
        <v>44790</v>
      </c>
    </row>
    <row r="14438" spans="1:5" x14ac:dyDescent="0.15">
      <c r="A14438" s="1" t="s">
        <v>21609</v>
      </c>
      <c r="B14438" s="5" t="s">
        <v>23925</v>
      </c>
      <c r="C14438" s="1" t="s">
        <v>23926</v>
      </c>
      <c r="D14438" s="3">
        <v>0.6</v>
      </c>
      <c r="E14438" s="1" t="s">
        <v>44791</v>
      </c>
    </row>
    <row r="14439" spans="1:5" x14ac:dyDescent="0.15">
      <c r="A14439" s="1" t="s">
        <v>21609</v>
      </c>
      <c r="B14439" s="5" t="s">
        <v>23927</v>
      </c>
      <c r="C14439" s="1" t="s">
        <v>23928</v>
      </c>
      <c r="D14439" s="3">
        <v>0</v>
      </c>
      <c r="E14439" s="1" t="s">
        <v>44790</v>
      </c>
    </row>
    <row r="14440" spans="1:5" x14ac:dyDescent="0.15">
      <c r="A14440" s="1" t="s">
        <v>21609</v>
      </c>
      <c r="B14440" s="5" t="s">
        <v>23929</v>
      </c>
      <c r="C14440" s="1" t="s">
        <v>23930</v>
      </c>
      <c r="D14440" s="3">
        <v>0.65</v>
      </c>
      <c r="E14440" s="1" t="s">
        <v>44791</v>
      </c>
    </row>
    <row r="14441" spans="1:5" x14ac:dyDescent="0.15">
      <c r="A14441" s="1" t="s">
        <v>21609</v>
      </c>
      <c r="B14441" s="5" t="s">
        <v>23931</v>
      </c>
      <c r="C14441" s="1" t="s">
        <v>23932</v>
      </c>
      <c r="D14441" s="3">
        <v>0.4</v>
      </c>
      <c r="E14441" s="1" t="s">
        <v>44790</v>
      </c>
    </row>
    <row r="14442" spans="1:5" x14ac:dyDescent="0.15">
      <c r="A14442" s="1" t="s">
        <v>21609</v>
      </c>
      <c r="B14442" s="5" t="s">
        <v>23933</v>
      </c>
      <c r="C14442" s="1" t="s">
        <v>23934</v>
      </c>
      <c r="D14442" s="3">
        <v>0.65</v>
      </c>
      <c r="E14442" s="1" t="s">
        <v>44792</v>
      </c>
    </row>
    <row r="14443" spans="1:5" x14ac:dyDescent="0.15">
      <c r="A14443" s="1" t="s">
        <v>21609</v>
      </c>
      <c r="B14443" s="5" t="s">
        <v>23935</v>
      </c>
      <c r="C14443" s="1" t="s">
        <v>23936</v>
      </c>
      <c r="D14443" s="3">
        <v>0.65</v>
      </c>
      <c r="E14443" s="1" t="s">
        <v>44792</v>
      </c>
    </row>
    <row r="14444" spans="1:5" x14ac:dyDescent="0.15">
      <c r="A14444" s="1" t="s">
        <v>21609</v>
      </c>
      <c r="B14444" s="5" t="s">
        <v>23937</v>
      </c>
      <c r="C14444" s="1" t="s">
        <v>23938</v>
      </c>
      <c r="D14444" s="3">
        <v>0.65</v>
      </c>
      <c r="E14444" s="1" t="s">
        <v>44791</v>
      </c>
    </row>
    <row r="14445" spans="1:5" x14ac:dyDescent="0.15">
      <c r="A14445" s="1" t="s">
        <v>21609</v>
      </c>
      <c r="B14445" s="5" t="s">
        <v>23939</v>
      </c>
      <c r="C14445" s="1" t="s">
        <v>23940</v>
      </c>
      <c r="D14445" s="3">
        <v>0.57999999999999996</v>
      </c>
      <c r="E14445" s="1" t="s">
        <v>44791</v>
      </c>
    </row>
    <row r="14446" spans="1:5" x14ac:dyDescent="0.15">
      <c r="A14446" s="1" t="s">
        <v>21609</v>
      </c>
      <c r="B14446" s="5" t="s">
        <v>23941</v>
      </c>
      <c r="C14446" s="1" t="s">
        <v>23942</v>
      </c>
      <c r="D14446" s="3">
        <v>0.32</v>
      </c>
      <c r="E14446" s="1" t="s">
        <v>44790</v>
      </c>
    </row>
    <row r="14447" spans="1:5" x14ac:dyDescent="0.15">
      <c r="A14447" s="1" t="s">
        <v>21609</v>
      </c>
      <c r="B14447" s="5" t="s">
        <v>23943</v>
      </c>
      <c r="C14447" s="1" t="s">
        <v>23944</v>
      </c>
      <c r="D14447" s="3">
        <v>0.65</v>
      </c>
      <c r="E14447" s="1" t="s">
        <v>44792</v>
      </c>
    </row>
    <row r="14448" spans="1:5" x14ac:dyDescent="0.15">
      <c r="A14448" s="1" t="s">
        <v>21609</v>
      </c>
      <c r="B14448" s="5" t="s">
        <v>23945</v>
      </c>
      <c r="C14448" s="1" t="s">
        <v>23946</v>
      </c>
      <c r="D14448" s="3">
        <v>0.65</v>
      </c>
      <c r="E14448" s="1" t="s">
        <v>44791</v>
      </c>
    </row>
    <row r="14449" spans="1:5" x14ac:dyDescent="0.15">
      <c r="A14449" s="1" t="s">
        <v>21609</v>
      </c>
      <c r="B14449" s="5" t="s">
        <v>23947</v>
      </c>
      <c r="C14449" s="1" t="s">
        <v>23948</v>
      </c>
      <c r="D14449" s="3">
        <v>0.65</v>
      </c>
      <c r="E14449" s="1" t="s">
        <v>44792</v>
      </c>
    </row>
    <row r="14450" spans="1:5" x14ac:dyDescent="0.15">
      <c r="A14450" s="1" t="s">
        <v>21609</v>
      </c>
      <c r="B14450" s="5" t="s">
        <v>23949</v>
      </c>
      <c r="C14450" s="1" t="s">
        <v>23950</v>
      </c>
      <c r="D14450" s="3">
        <v>0.5</v>
      </c>
      <c r="E14450" s="1" t="s">
        <v>44791</v>
      </c>
    </row>
    <row r="14451" spans="1:5" x14ac:dyDescent="0.15">
      <c r="A14451" s="1" t="s">
        <v>21609</v>
      </c>
      <c r="B14451" s="5" t="s">
        <v>23951</v>
      </c>
      <c r="C14451" s="1" t="s">
        <v>23952</v>
      </c>
      <c r="D14451" s="3">
        <v>0.7</v>
      </c>
      <c r="E14451" s="1" t="s">
        <v>44789</v>
      </c>
    </row>
    <row r="14452" spans="1:5" x14ac:dyDescent="0.15">
      <c r="A14452" s="1" t="s">
        <v>21609</v>
      </c>
      <c r="B14452" s="5" t="s">
        <v>23953</v>
      </c>
      <c r="C14452" s="1" t="s">
        <v>23954</v>
      </c>
      <c r="D14452" s="3">
        <v>0</v>
      </c>
      <c r="E14452" s="1" t="s">
        <v>44790</v>
      </c>
    </row>
    <row r="14453" spans="1:5" x14ac:dyDescent="0.15">
      <c r="A14453" s="1" t="s">
        <v>21609</v>
      </c>
      <c r="B14453" s="5" t="s">
        <v>23955</v>
      </c>
      <c r="C14453" s="1" t="s">
        <v>23956</v>
      </c>
      <c r="D14453" s="3">
        <v>0.65</v>
      </c>
      <c r="E14453" s="1" t="s">
        <v>44791</v>
      </c>
    </row>
    <row r="14454" spans="1:5" x14ac:dyDescent="0.15">
      <c r="A14454" s="1" t="s">
        <v>21609</v>
      </c>
      <c r="B14454" s="5" t="s">
        <v>23957</v>
      </c>
      <c r="C14454" s="1" t="s">
        <v>23958</v>
      </c>
      <c r="D14454" s="3">
        <v>0</v>
      </c>
      <c r="E14454" s="1" t="s">
        <v>44791</v>
      </c>
    </row>
    <row r="14455" spans="1:5" x14ac:dyDescent="0.15">
      <c r="A14455" s="1" t="s">
        <v>21609</v>
      </c>
      <c r="B14455" s="5" t="s">
        <v>23959</v>
      </c>
      <c r="C14455" s="1" t="s">
        <v>23960</v>
      </c>
      <c r="D14455" s="3">
        <v>0</v>
      </c>
      <c r="E14455" s="1" t="s">
        <v>44791</v>
      </c>
    </row>
    <row r="14456" spans="1:5" x14ac:dyDescent="0.15">
      <c r="A14456" s="1" t="s">
        <v>21609</v>
      </c>
      <c r="B14456" s="5" t="s">
        <v>23961</v>
      </c>
      <c r="C14456" s="1" t="s">
        <v>23962</v>
      </c>
      <c r="D14456" s="3">
        <v>0.6</v>
      </c>
      <c r="E14456" s="1" t="s">
        <v>44791</v>
      </c>
    </row>
    <row r="14457" spans="1:5" x14ac:dyDescent="0.15">
      <c r="A14457" s="1" t="s">
        <v>21609</v>
      </c>
      <c r="B14457" s="5" t="s">
        <v>23963</v>
      </c>
      <c r="C14457" s="1" t="s">
        <v>23964</v>
      </c>
      <c r="D14457" s="3">
        <v>0</v>
      </c>
      <c r="E14457" s="1" t="s">
        <v>44790</v>
      </c>
    </row>
    <row r="14458" spans="1:5" x14ac:dyDescent="0.15">
      <c r="A14458" s="1" t="s">
        <v>21609</v>
      </c>
      <c r="B14458" s="5" t="s">
        <v>23965</v>
      </c>
      <c r="C14458" s="1" t="s">
        <v>23966</v>
      </c>
      <c r="D14458" s="3">
        <v>0.65</v>
      </c>
      <c r="E14458" s="1" t="s">
        <v>44791</v>
      </c>
    </row>
    <row r="14459" spans="1:5" x14ac:dyDescent="0.15">
      <c r="A14459" s="1" t="s">
        <v>21609</v>
      </c>
      <c r="B14459" s="5" t="s">
        <v>23967</v>
      </c>
      <c r="C14459" s="1" t="s">
        <v>23968</v>
      </c>
      <c r="D14459" s="3">
        <v>0.65</v>
      </c>
      <c r="E14459" s="1" t="s">
        <v>44792</v>
      </c>
    </row>
    <row r="14460" spans="1:5" x14ac:dyDescent="0.15">
      <c r="A14460" s="1" t="s">
        <v>21609</v>
      </c>
      <c r="B14460" s="5" t="s">
        <v>23969</v>
      </c>
      <c r="C14460" s="1" t="s">
        <v>23970</v>
      </c>
      <c r="D14460" s="3">
        <v>0.65</v>
      </c>
      <c r="E14460" s="1" t="s">
        <v>44792</v>
      </c>
    </row>
    <row r="14461" spans="1:5" x14ac:dyDescent="0.15">
      <c r="A14461" s="1" t="s">
        <v>21609</v>
      </c>
      <c r="B14461" s="5" t="s">
        <v>23971</v>
      </c>
      <c r="C14461" s="1" t="s">
        <v>23972</v>
      </c>
      <c r="D14461" s="3">
        <v>0</v>
      </c>
      <c r="E14461" s="1" t="s">
        <v>44791</v>
      </c>
    </row>
    <row r="14462" spans="1:5" x14ac:dyDescent="0.15">
      <c r="A14462" s="1" t="s">
        <v>21609</v>
      </c>
      <c r="B14462" s="5" t="s">
        <v>23973</v>
      </c>
      <c r="C14462" s="1" t="s">
        <v>23974</v>
      </c>
      <c r="D14462" s="3">
        <v>0.44</v>
      </c>
      <c r="E14462" s="1" t="s">
        <v>44790</v>
      </c>
    </row>
    <row r="14463" spans="1:5" x14ac:dyDescent="0.15">
      <c r="A14463" s="1" t="s">
        <v>21609</v>
      </c>
      <c r="B14463" s="5" t="s">
        <v>23975</v>
      </c>
      <c r="C14463" s="1" t="s">
        <v>23976</v>
      </c>
      <c r="D14463" s="3">
        <v>0</v>
      </c>
      <c r="E14463" s="1" t="s">
        <v>44790</v>
      </c>
    </row>
    <row r="14464" spans="1:5" x14ac:dyDescent="0.15">
      <c r="A14464" s="1" t="s">
        <v>21609</v>
      </c>
      <c r="B14464" s="5" t="s">
        <v>23977</v>
      </c>
      <c r="C14464" s="1" t="s">
        <v>23978</v>
      </c>
      <c r="D14464" s="3">
        <v>0</v>
      </c>
      <c r="E14464" s="1" t="s">
        <v>44790</v>
      </c>
    </row>
    <row r="14465" spans="1:5" x14ac:dyDescent="0.15">
      <c r="A14465" s="1" t="s">
        <v>21609</v>
      </c>
      <c r="B14465" s="5" t="s">
        <v>23979</v>
      </c>
      <c r="C14465" s="1" t="s">
        <v>23980</v>
      </c>
      <c r="D14465" s="3">
        <v>0.45</v>
      </c>
      <c r="E14465" s="1" t="s">
        <v>44790</v>
      </c>
    </row>
    <row r="14466" spans="1:5" x14ac:dyDescent="0.15">
      <c r="A14466" s="1" t="s">
        <v>21609</v>
      </c>
      <c r="B14466" s="5" t="s">
        <v>23981</v>
      </c>
      <c r="C14466" s="1" t="s">
        <v>23982</v>
      </c>
      <c r="D14466" s="3">
        <v>0</v>
      </c>
      <c r="E14466" s="1" t="s">
        <v>44791</v>
      </c>
    </row>
    <row r="14467" spans="1:5" x14ac:dyDescent="0.15">
      <c r="A14467" s="1" t="s">
        <v>21609</v>
      </c>
      <c r="B14467" s="5" t="s">
        <v>23983</v>
      </c>
      <c r="C14467" s="1" t="s">
        <v>23984</v>
      </c>
      <c r="D14467" s="3">
        <v>0.63</v>
      </c>
      <c r="E14467" s="1" t="s">
        <v>44791</v>
      </c>
    </row>
    <row r="14468" spans="1:5" x14ac:dyDescent="0.15">
      <c r="A14468" s="1" t="s">
        <v>21609</v>
      </c>
      <c r="B14468" s="5" t="s">
        <v>23985</v>
      </c>
      <c r="C14468" s="1" t="s">
        <v>23986</v>
      </c>
      <c r="D14468" s="3">
        <v>0.6</v>
      </c>
      <c r="E14468" s="1" t="s">
        <v>44791</v>
      </c>
    </row>
    <row r="14469" spans="1:5" x14ac:dyDescent="0.15">
      <c r="A14469" s="1" t="s">
        <v>21609</v>
      </c>
      <c r="B14469" s="5" t="s">
        <v>23987</v>
      </c>
      <c r="C14469" s="1" t="s">
        <v>23988</v>
      </c>
      <c r="D14469" s="3">
        <v>0</v>
      </c>
      <c r="E14469" s="1" t="s">
        <v>44793</v>
      </c>
    </row>
    <row r="14470" spans="1:5" x14ac:dyDescent="0.15">
      <c r="A14470" s="1" t="s">
        <v>21609</v>
      </c>
      <c r="B14470" s="5" t="s">
        <v>23989</v>
      </c>
      <c r="C14470" s="1" t="s">
        <v>23990</v>
      </c>
      <c r="D14470" s="3">
        <v>0</v>
      </c>
      <c r="E14470" s="1" t="s">
        <v>44790</v>
      </c>
    </row>
    <row r="14471" spans="1:5" x14ac:dyDescent="0.15">
      <c r="A14471" s="1" t="s">
        <v>21609</v>
      </c>
      <c r="B14471" s="5" t="s">
        <v>23991</v>
      </c>
      <c r="C14471" s="1" t="s">
        <v>23992</v>
      </c>
      <c r="D14471" s="3">
        <v>0.53</v>
      </c>
      <c r="E14471" s="1" t="s">
        <v>44791</v>
      </c>
    </row>
    <row r="14472" spans="1:5" x14ac:dyDescent="0.15">
      <c r="A14472" s="1" t="s">
        <v>21609</v>
      </c>
      <c r="B14472" s="5" t="s">
        <v>23993</v>
      </c>
      <c r="C14472" s="1" t="s">
        <v>23994</v>
      </c>
      <c r="D14472" s="3">
        <v>0.63</v>
      </c>
      <c r="E14472" s="1" t="s">
        <v>44791</v>
      </c>
    </row>
    <row r="14473" spans="1:5" x14ac:dyDescent="0.15">
      <c r="A14473" s="1" t="s">
        <v>21609</v>
      </c>
      <c r="B14473" s="5" t="s">
        <v>23995</v>
      </c>
      <c r="C14473" s="1" t="s">
        <v>23996</v>
      </c>
      <c r="D14473" s="3">
        <v>0.65</v>
      </c>
      <c r="E14473" s="1" t="s">
        <v>44792</v>
      </c>
    </row>
    <row r="14474" spans="1:5" x14ac:dyDescent="0.15">
      <c r="A14474" s="1" t="s">
        <v>21609</v>
      </c>
      <c r="B14474" s="5" t="s">
        <v>23997</v>
      </c>
      <c r="C14474" s="1" t="s">
        <v>23998</v>
      </c>
      <c r="D14474" s="3">
        <v>0.63</v>
      </c>
      <c r="E14474" s="1" t="s">
        <v>44791</v>
      </c>
    </row>
    <row r="14475" spans="1:5" x14ac:dyDescent="0.15">
      <c r="A14475" s="1" t="s">
        <v>21609</v>
      </c>
      <c r="B14475" s="5" t="s">
        <v>23999</v>
      </c>
      <c r="C14475" s="1" t="s">
        <v>24000</v>
      </c>
      <c r="D14475" s="3">
        <v>0.6</v>
      </c>
      <c r="E14475" s="1" t="s">
        <v>44792</v>
      </c>
    </row>
    <row r="14476" spans="1:5" x14ac:dyDescent="0.15">
      <c r="A14476" s="1" t="s">
        <v>21609</v>
      </c>
      <c r="B14476" s="5" t="s">
        <v>24001</v>
      </c>
      <c r="C14476" s="1" t="s">
        <v>24002</v>
      </c>
      <c r="D14476" s="3">
        <v>0</v>
      </c>
      <c r="E14476" s="1" t="s">
        <v>44790</v>
      </c>
    </row>
    <row r="14477" spans="1:5" x14ac:dyDescent="0.15">
      <c r="A14477" s="1" t="s">
        <v>21609</v>
      </c>
      <c r="B14477" s="5" t="s">
        <v>24003</v>
      </c>
      <c r="C14477" s="1" t="s">
        <v>24004</v>
      </c>
      <c r="D14477" s="3">
        <v>0.57999999999999996</v>
      </c>
      <c r="E14477" s="1" t="s">
        <v>44791</v>
      </c>
    </row>
    <row r="14478" spans="1:5" x14ac:dyDescent="0.15">
      <c r="A14478" s="1" t="s">
        <v>21609</v>
      </c>
      <c r="B14478" s="5" t="s">
        <v>24005</v>
      </c>
      <c r="C14478" s="1" t="s">
        <v>24006</v>
      </c>
      <c r="D14478" s="3">
        <v>0.57999999999999996</v>
      </c>
      <c r="E14478" s="1" t="s">
        <v>44791</v>
      </c>
    </row>
    <row r="14479" spans="1:5" x14ac:dyDescent="0.15">
      <c r="A14479" s="1" t="s">
        <v>21609</v>
      </c>
      <c r="B14479" s="5" t="s">
        <v>24007</v>
      </c>
      <c r="C14479" s="1" t="s">
        <v>24008</v>
      </c>
      <c r="D14479" s="3">
        <v>0.36</v>
      </c>
      <c r="E14479" s="1" t="s">
        <v>44790</v>
      </c>
    </row>
    <row r="14480" spans="1:5" x14ac:dyDescent="0.15">
      <c r="A14480" s="1" t="s">
        <v>21609</v>
      </c>
      <c r="B14480" s="5" t="s">
        <v>24009</v>
      </c>
      <c r="C14480" s="1" t="s">
        <v>24010</v>
      </c>
      <c r="D14480" s="3">
        <v>0.57999999999999996</v>
      </c>
      <c r="E14480" s="1" t="s">
        <v>44791</v>
      </c>
    </row>
    <row r="14481" spans="1:5" x14ac:dyDescent="0.15">
      <c r="A14481" s="1" t="s">
        <v>21609</v>
      </c>
      <c r="B14481" s="5" t="s">
        <v>24011</v>
      </c>
      <c r="C14481" s="1" t="s">
        <v>24012</v>
      </c>
      <c r="D14481" s="3">
        <v>0</v>
      </c>
      <c r="E14481" s="1" t="s">
        <v>44790</v>
      </c>
    </row>
    <row r="14482" spans="1:5" x14ac:dyDescent="0.15">
      <c r="A14482" s="1" t="s">
        <v>21609</v>
      </c>
      <c r="B14482" s="5" t="s">
        <v>24013</v>
      </c>
      <c r="C14482" s="1" t="s">
        <v>24014</v>
      </c>
      <c r="D14482" s="3">
        <v>0.63</v>
      </c>
      <c r="E14482" s="1" t="s">
        <v>44791</v>
      </c>
    </row>
    <row r="14483" spans="1:5" x14ac:dyDescent="0.15">
      <c r="A14483" s="1" t="s">
        <v>21609</v>
      </c>
      <c r="B14483" s="5" t="s">
        <v>24015</v>
      </c>
      <c r="C14483" s="1" t="s">
        <v>24016</v>
      </c>
      <c r="D14483" s="3">
        <v>0.6</v>
      </c>
      <c r="E14483" s="1" t="s">
        <v>44791</v>
      </c>
    </row>
    <row r="14484" spans="1:5" x14ac:dyDescent="0.15">
      <c r="A14484" s="1" t="s">
        <v>21609</v>
      </c>
      <c r="B14484" s="5" t="s">
        <v>24017</v>
      </c>
      <c r="C14484" s="1" t="s">
        <v>24018</v>
      </c>
      <c r="D14484" s="3">
        <v>0.6</v>
      </c>
      <c r="E14484" s="1" t="s">
        <v>44791</v>
      </c>
    </row>
    <row r="14485" spans="1:5" x14ac:dyDescent="0.15">
      <c r="A14485" s="1" t="s">
        <v>21609</v>
      </c>
      <c r="B14485" s="5" t="s">
        <v>24019</v>
      </c>
      <c r="C14485" s="1" t="s">
        <v>24020</v>
      </c>
      <c r="D14485" s="3">
        <v>0.55000000000000004</v>
      </c>
      <c r="E14485" s="1" t="s">
        <v>44791</v>
      </c>
    </row>
    <row r="14486" spans="1:5" x14ac:dyDescent="0.15">
      <c r="A14486" s="1" t="s">
        <v>21609</v>
      </c>
      <c r="B14486" s="5" t="s">
        <v>24021</v>
      </c>
      <c r="C14486" s="1" t="s">
        <v>24022</v>
      </c>
      <c r="D14486" s="3">
        <v>0.63</v>
      </c>
      <c r="E14486" s="1" t="s">
        <v>44791</v>
      </c>
    </row>
    <row r="14487" spans="1:5" x14ac:dyDescent="0.15">
      <c r="A14487" s="1" t="s">
        <v>21609</v>
      </c>
      <c r="B14487" s="5" t="s">
        <v>24023</v>
      </c>
      <c r="C14487" s="1" t="s">
        <v>24024</v>
      </c>
      <c r="D14487" s="3">
        <v>0.63</v>
      </c>
      <c r="E14487" s="1" t="s">
        <v>44791</v>
      </c>
    </row>
    <row r="14488" spans="1:5" x14ac:dyDescent="0.15">
      <c r="A14488" s="1" t="s">
        <v>21609</v>
      </c>
      <c r="B14488" s="5" t="s">
        <v>24025</v>
      </c>
      <c r="C14488" s="1" t="s">
        <v>24026</v>
      </c>
      <c r="D14488" s="3">
        <v>0.65</v>
      </c>
      <c r="E14488" s="1" t="s">
        <v>44791</v>
      </c>
    </row>
    <row r="14489" spans="1:5" x14ac:dyDescent="0.15">
      <c r="A14489" s="1" t="s">
        <v>21609</v>
      </c>
      <c r="B14489" s="5" t="s">
        <v>24027</v>
      </c>
      <c r="C14489" s="1" t="s">
        <v>24028</v>
      </c>
      <c r="D14489" s="3">
        <v>0.45</v>
      </c>
      <c r="E14489" s="1" t="s">
        <v>44791</v>
      </c>
    </row>
    <row r="14490" spans="1:5" x14ac:dyDescent="0.15">
      <c r="A14490" s="1" t="s">
        <v>21609</v>
      </c>
      <c r="B14490" s="5" t="s">
        <v>24029</v>
      </c>
      <c r="C14490" s="1" t="s">
        <v>24030</v>
      </c>
      <c r="D14490" s="3">
        <v>0.6</v>
      </c>
      <c r="E14490" s="1" t="s">
        <v>44791</v>
      </c>
    </row>
    <row r="14491" spans="1:5" x14ac:dyDescent="0.15">
      <c r="A14491" s="1" t="s">
        <v>21609</v>
      </c>
      <c r="B14491" s="5" t="s">
        <v>24031</v>
      </c>
      <c r="C14491" s="1" t="s">
        <v>24032</v>
      </c>
      <c r="D14491" s="3">
        <v>0.63</v>
      </c>
      <c r="E14491" s="1" t="s">
        <v>44791</v>
      </c>
    </row>
    <row r="14492" spans="1:5" x14ac:dyDescent="0.15">
      <c r="A14492" s="1" t="s">
        <v>21609</v>
      </c>
      <c r="B14492" s="5" t="s">
        <v>24033</v>
      </c>
      <c r="C14492" s="1" t="s">
        <v>24034</v>
      </c>
      <c r="D14492" s="3">
        <v>0.65</v>
      </c>
      <c r="E14492" s="1" t="s">
        <v>44791</v>
      </c>
    </row>
    <row r="14493" spans="1:5" x14ac:dyDescent="0.15">
      <c r="A14493" s="1" t="s">
        <v>21609</v>
      </c>
      <c r="B14493" s="5" t="s">
        <v>24035</v>
      </c>
      <c r="C14493" s="1" t="s">
        <v>24036</v>
      </c>
      <c r="D14493" s="3">
        <v>0.48</v>
      </c>
      <c r="E14493" s="1" t="s">
        <v>44790</v>
      </c>
    </row>
    <row r="14494" spans="1:5" x14ac:dyDescent="0.15">
      <c r="A14494" s="1" t="s">
        <v>21609</v>
      </c>
      <c r="B14494" s="5" t="s">
        <v>24037</v>
      </c>
      <c r="C14494" s="1" t="s">
        <v>24038</v>
      </c>
      <c r="D14494" s="3">
        <v>0</v>
      </c>
      <c r="E14494" s="1" t="s">
        <v>44790</v>
      </c>
    </row>
    <row r="14495" spans="1:5" x14ac:dyDescent="0.15">
      <c r="A14495" s="1" t="s">
        <v>21609</v>
      </c>
      <c r="B14495" s="5" t="s">
        <v>24039</v>
      </c>
      <c r="C14495" s="1" t="s">
        <v>24040</v>
      </c>
      <c r="D14495" s="3">
        <v>0.63</v>
      </c>
      <c r="E14495" s="1" t="s">
        <v>44791</v>
      </c>
    </row>
    <row r="14496" spans="1:5" x14ac:dyDescent="0.15">
      <c r="A14496" s="1" t="s">
        <v>21609</v>
      </c>
      <c r="B14496" s="5" t="s">
        <v>24041</v>
      </c>
      <c r="C14496" s="1" t="s">
        <v>24042</v>
      </c>
      <c r="D14496" s="3">
        <v>0.44</v>
      </c>
      <c r="E14496" s="1" t="s">
        <v>44790</v>
      </c>
    </row>
    <row r="14497" spans="1:5" x14ac:dyDescent="0.15">
      <c r="A14497" s="1" t="s">
        <v>21609</v>
      </c>
      <c r="B14497" s="5" t="s">
        <v>24043</v>
      </c>
      <c r="C14497" s="1" t="s">
        <v>24044</v>
      </c>
      <c r="D14497" s="3">
        <v>0.63</v>
      </c>
      <c r="E14497" s="1" t="s">
        <v>44791</v>
      </c>
    </row>
    <row r="14498" spans="1:5" x14ac:dyDescent="0.15">
      <c r="A14498" s="1" t="s">
        <v>21609</v>
      </c>
      <c r="B14498" s="5" t="s">
        <v>24045</v>
      </c>
      <c r="C14498" s="1" t="s">
        <v>24046</v>
      </c>
      <c r="D14498" s="3">
        <v>0.6</v>
      </c>
      <c r="E14498" s="1" t="s">
        <v>44791</v>
      </c>
    </row>
    <row r="14499" spans="1:5" x14ac:dyDescent="0.15">
      <c r="A14499" s="1" t="s">
        <v>21609</v>
      </c>
      <c r="B14499" s="5" t="s">
        <v>24047</v>
      </c>
      <c r="C14499" s="1" t="s">
        <v>44581</v>
      </c>
      <c r="D14499" s="3">
        <v>0.5</v>
      </c>
      <c r="E14499" s="1" t="s">
        <v>44791</v>
      </c>
    </row>
    <row r="14500" spans="1:5" x14ac:dyDescent="0.15">
      <c r="A14500" s="1" t="s">
        <v>21609</v>
      </c>
      <c r="B14500" s="5" t="s">
        <v>24048</v>
      </c>
      <c r="C14500" s="1" t="s">
        <v>24049</v>
      </c>
      <c r="D14500" s="3">
        <v>0.65</v>
      </c>
      <c r="E14500" s="1" t="s">
        <v>44791</v>
      </c>
    </row>
    <row r="14501" spans="1:5" x14ac:dyDescent="0.15">
      <c r="A14501" s="1" t="s">
        <v>21609</v>
      </c>
      <c r="B14501" s="5" t="s">
        <v>24050</v>
      </c>
      <c r="C14501" s="1" t="s">
        <v>24051</v>
      </c>
      <c r="D14501" s="3">
        <v>0.6</v>
      </c>
      <c r="E14501" s="1" t="s">
        <v>44791</v>
      </c>
    </row>
    <row r="14502" spans="1:5" x14ac:dyDescent="0.15">
      <c r="A14502" s="1" t="s">
        <v>21609</v>
      </c>
      <c r="B14502" s="5" t="s">
        <v>24052</v>
      </c>
      <c r="C14502" s="1" t="s">
        <v>24053</v>
      </c>
      <c r="D14502" s="3">
        <v>0.57999999999999996</v>
      </c>
      <c r="E14502" s="1" t="s">
        <v>44791</v>
      </c>
    </row>
    <row r="14503" spans="1:5" x14ac:dyDescent="0.15">
      <c r="A14503" s="1" t="s">
        <v>21609</v>
      </c>
      <c r="B14503" s="5" t="s">
        <v>24054</v>
      </c>
      <c r="C14503" s="1" t="s">
        <v>24055</v>
      </c>
      <c r="D14503" s="3">
        <v>0</v>
      </c>
      <c r="E14503" s="1" t="s">
        <v>44790</v>
      </c>
    </row>
    <row r="14504" spans="1:5" x14ac:dyDescent="0.15">
      <c r="A14504" s="1" t="s">
        <v>21609</v>
      </c>
      <c r="B14504" s="5" t="s">
        <v>24056</v>
      </c>
      <c r="C14504" s="1" t="s">
        <v>24057</v>
      </c>
      <c r="D14504" s="3">
        <v>0.55000000000000004</v>
      </c>
      <c r="E14504" s="1" t="s">
        <v>44790</v>
      </c>
    </row>
    <row r="14505" spans="1:5" x14ac:dyDescent="0.15">
      <c r="A14505" s="1" t="s">
        <v>21609</v>
      </c>
      <c r="B14505" s="5" t="s">
        <v>24058</v>
      </c>
      <c r="C14505" s="1" t="s">
        <v>24059</v>
      </c>
      <c r="D14505" s="3">
        <v>0.63</v>
      </c>
      <c r="E14505" s="1" t="s">
        <v>44791</v>
      </c>
    </row>
    <row r="14506" spans="1:5" x14ac:dyDescent="0.15">
      <c r="A14506" s="1" t="s">
        <v>21609</v>
      </c>
      <c r="B14506" s="5" t="s">
        <v>24060</v>
      </c>
      <c r="C14506" s="1" t="s">
        <v>24061</v>
      </c>
      <c r="D14506" s="3">
        <v>0.63</v>
      </c>
      <c r="E14506" s="1" t="s">
        <v>44791</v>
      </c>
    </row>
    <row r="14507" spans="1:5" x14ac:dyDescent="0.15">
      <c r="A14507" s="1" t="s">
        <v>21609</v>
      </c>
      <c r="B14507" s="5" t="s">
        <v>24062</v>
      </c>
      <c r="C14507" s="1" t="s">
        <v>24063</v>
      </c>
      <c r="D14507" s="3">
        <v>0.63</v>
      </c>
      <c r="E14507" s="1" t="s">
        <v>44791</v>
      </c>
    </row>
    <row r="14508" spans="1:5" x14ac:dyDescent="0.15">
      <c r="A14508" s="1" t="s">
        <v>21609</v>
      </c>
      <c r="B14508" s="5" t="s">
        <v>24064</v>
      </c>
      <c r="C14508" s="1" t="s">
        <v>24065</v>
      </c>
      <c r="D14508" s="3">
        <v>0.6</v>
      </c>
      <c r="E14508" s="1" t="s">
        <v>44791</v>
      </c>
    </row>
    <row r="14509" spans="1:5" x14ac:dyDescent="0.15">
      <c r="A14509" s="1" t="s">
        <v>21609</v>
      </c>
      <c r="B14509" s="5" t="s">
        <v>24066</v>
      </c>
      <c r="C14509" s="1" t="s">
        <v>24067</v>
      </c>
      <c r="D14509" s="3">
        <v>0</v>
      </c>
      <c r="E14509" s="1" t="s">
        <v>44790</v>
      </c>
    </row>
    <row r="14510" spans="1:5" x14ac:dyDescent="0.15">
      <c r="A14510" s="1" t="s">
        <v>21609</v>
      </c>
      <c r="B14510" s="5" t="s">
        <v>24068</v>
      </c>
      <c r="C14510" s="1" t="s">
        <v>24069</v>
      </c>
      <c r="D14510" s="3">
        <v>0.63</v>
      </c>
      <c r="E14510" s="1" t="s">
        <v>44791</v>
      </c>
    </row>
    <row r="14511" spans="1:5" x14ac:dyDescent="0.15">
      <c r="A14511" s="1" t="s">
        <v>21609</v>
      </c>
      <c r="B14511" s="5" t="s">
        <v>24070</v>
      </c>
      <c r="C14511" s="1" t="s">
        <v>24071</v>
      </c>
      <c r="D14511" s="3">
        <v>0.31</v>
      </c>
      <c r="E14511" s="1" t="s">
        <v>44793</v>
      </c>
    </row>
    <row r="14512" spans="1:5" x14ac:dyDescent="0.15">
      <c r="A14512" s="1" t="s">
        <v>21609</v>
      </c>
      <c r="B14512" s="5" t="s">
        <v>24072</v>
      </c>
      <c r="C14512" s="1" t="s">
        <v>24073</v>
      </c>
      <c r="D14512" s="3">
        <v>0.63</v>
      </c>
      <c r="E14512" s="1" t="s">
        <v>44791</v>
      </c>
    </row>
    <row r="14513" spans="1:5" x14ac:dyDescent="0.15">
      <c r="A14513" s="1" t="s">
        <v>21609</v>
      </c>
      <c r="B14513" s="5" t="s">
        <v>24074</v>
      </c>
      <c r="C14513" s="1" t="s">
        <v>24075</v>
      </c>
      <c r="D14513" s="3">
        <v>0.55000000000000004</v>
      </c>
      <c r="E14513" s="1" t="s">
        <v>44791</v>
      </c>
    </row>
    <row r="14514" spans="1:5" x14ac:dyDescent="0.15">
      <c r="A14514" s="1" t="s">
        <v>21609</v>
      </c>
      <c r="B14514" s="5" t="s">
        <v>24076</v>
      </c>
      <c r="C14514" s="1" t="s">
        <v>24077</v>
      </c>
      <c r="D14514" s="3">
        <v>0.36</v>
      </c>
      <c r="E14514" s="1" t="s">
        <v>44790</v>
      </c>
    </row>
    <row r="14515" spans="1:5" x14ac:dyDescent="0.15">
      <c r="A14515" s="1" t="s">
        <v>21609</v>
      </c>
      <c r="B14515" s="5" t="s">
        <v>24078</v>
      </c>
      <c r="C14515" s="1" t="s">
        <v>24079</v>
      </c>
      <c r="D14515" s="3">
        <v>0.6</v>
      </c>
      <c r="E14515" s="1" t="s">
        <v>44791</v>
      </c>
    </row>
    <row r="14516" spans="1:5" x14ac:dyDescent="0.15">
      <c r="A14516" s="1" t="s">
        <v>21609</v>
      </c>
      <c r="B14516" s="5" t="s">
        <v>24080</v>
      </c>
      <c r="C14516" s="1" t="s">
        <v>24081</v>
      </c>
      <c r="D14516" s="3">
        <v>0</v>
      </c>
      <c r="E14516" s="1" t="s">
        <v>44791</v>
      </c>
    </row>
    <row r="14517" spans="1:5" x14ac:dyDescent="0.15">
      <c r="A14517" s="1" t="s">
        <v>21609</v>
      </c>
      <c r="B14517" s="5" t="s">
        <v>24082</v>
      </c>
      <c r="C14517" s="1" t="s">
        <v>24083</v>
      </c>
      <c r="D14517" s="3">
        <v>0.63</v>
      </c>
      <c r="E14517" s="1" t="s">
        <v>44791</v>
      </c>
    </row>
    <row r="14518" spans="1:5" x14ac:dyDescent="0.15">
      <c r="A14518" s="1" t="s">
        <v>21609</v>
      </c>
      <c r="B14518" s="5" t="s">
        <v>24084</v>
      </c>
      <c r="C14518" s="1" t="s">
        <v>24085</v>
      </c>
      <c r="D14518" s="3">
        <v>0.65</v>
      </c>
      <c r="E14518" s="1" t="s">
        <v>44791</v>
      </c>
    </row>
    <row r="14519" spans="1:5" x14ac:dyDescent="0.15">
      <c r="A14519" s="1" t="s">
        <v>21609</v>
      </c>
      <c r="B14519" s="5" t="s">
        <v>24086</v>
      </c>
      <c r="C14519" s="1" t="s">
        <v>24087</v>
      </c>
      <c r="D14519" s="3">
        <v>0.7</v>
      </c>
      <c r="E14519" s="1" t="s">
        <v>44792</v>
      </c>
    </row>
    <row r="14520" spans="1:5" x14ac:dyDescent="0.15">
      <c r="A14520" s="1" t="s">
        <v>21609</v>
      </c>
      <c r="B14520" s="5" t="s">
        <v>24088</v>
      </c>
      <c r="C14520" s="1" t="s">
        <v>24089</v>
      </c>
      <c r="D14520" s="3">
        <v>0.6</v>
      </c>
      <c r="E14520" s="1" t="s">
        <v>44791</v>
      </c>
    </row>
    <row r="14521" spans="1:5" x14ac:dyDescent="0.15">
      <c r="A14521" s="1" t="s">
        <v>21609</v>
      </c>
      <c r="B14521" s="5" t="s">
        <v>24090</v>
      </c>
      <c r="C14521" s="1" t="s">
        <v>24091</v>
      </c>
      <c r="D14521" s="3">
        <v>0</v>
      </c>
      <c r="E14521" s="1" t="s">
        <v>44791</v>
      </c>
    </row>
    <row r="14522" spans="1:5" x14ac:dyDescent="0.15">
      <c r="A14522" s="1" t="s">
        <v>21609</v>
      </c>
      <c r="B14522" s="5" t="s">
        <v>24092</v>
      </c>
      <c r="C14522" s="1" t="s">
        <v>24093</v>
      </c>
      <c r="D14522" s="3">
        <v>0.65</v>
      </c>
      <c r="E14522" s="1" t="s">
        <v>44791</v>
      </c>
    </row>
    <row r="14523" spans="1:5" x14ac:dyDescent="0.15">
      <c r="A14523" s="1" t="s">
        <v>21609</v>
      </c>
      <c r="B14523" s="5" t="s">
        <v>24094</v>
      </c>
      <c r="C14523" s="1" t="s">
        <v>24095</v>
      </c>
      <c r="D14523" s="3">
        <v>0.7</v>
      </c>
      <c r="E14523" s="1" t="s">
        <v>44789</v>
      </c>
    </row>
    <row r="14524" spans="1:5" x14ac:dyDescent="0.15">
      <c r="A14524" s="1" t="s">
        <v>21609</v>
      </c>
      <c r="B14524" s="5" t="s">
        <v>24096</v>
      </c>
      <c r="C14524" s="1" t="s">
        <v>24097</v>
      </c>
      <c r="D14524" s="3">
        <v>0.42</v>
      </c>
      <c r="E14524" s="1" t="s">
        <v>44790</v>
      </c>
    </row>
    <row r="14525" spans="1:5" x14ac:dyDescent="0.15">
      <c r="A14525" s="1" t="s">
        <v>21609</v>
      </c>
      <c r="B14525" s="5" t="s">
        <v>24098</v>
      </c>
      <c r="C14525" s="1" t="s">
        <v>24099</v>
      </c>
      <c r="D14525" s="3">
        <v>0.63</v>
      </c>
      <c r="E14525" s="1" t="s">
        <v>44791</v>
      </c>
    </row>
    <row r="14526" spans="1:5" x14ac:dyDescent="0.15">
      <c r="A14526" s="1" t="s">
        <v>21609</v>
      </c>
      <c r="B14526" s="5" t="s">
        <v>24100</v>
      </c>
      <c r="C14526" s="1" t="s">
        <v>24101</v>
      </c>
      <c r="D14526" s="3">
        <v>0.63</v>
      </c>
      <c r="E14526" s="1" t="s">
        <v>44791</v>
      </c>
    </row>
    <row r="14527" spans="1:5" x14ac:dyDescent="0.15">
      <c r="A14527" s="1" t="s">
        <v>21609</v>
      </c>
      <c r="B14527" s="5" t="s">
        <v>24102</v>
      </c>
      <c r="C14527" s="1" t="s">
        <v>24103</v>
      </c>
      <c r="D14527" s="3">
        <v>0.63</v>
      </c>
      <c r="E14527" s="1" t="s">
        <v>44791</v>
      </c>
    </row>
    <row r="14528" spans="1:5" x14ac:dyDescent="0.15">
      <c r="A14528" s="1" t="s">
        <v>21609</v>
      </c>
      <c r="B14528" s="5" t="s">
        <v>24104</v>
      </c>
      <c r="C14528" s="1" t="s">
        <v>24105</v>
      </c>
      <c r="D14528" s="3">
        <v>0.65</v>
      </c>
      <c r="E14528" s="1" t="s">
        <v>44792</v>
      </c>
    </row>
    <row r="14529" spans="1:5" x14ac:dyDescent="0.15">
      <c r="A14529" s="1" t="s">
        <v>21609</v>
      </c>
      <c r="B14529" s="5" t="s">
        <v>24106</v>
      </c>
      <c r="C14529" s="1" t="s">
        <v>24107</v>
      </c>
      <c r="D14529" s="3">
        <v>0.48</v>
      </c>
      <c r="E14529" s="1" t="s">
        <v>44790</v>
      </c>
    </row>
    <row r="14530" spans="1:5" x14ac:dyDescent="0.15">
      <c r="A14530" s="1" t="s">
        <v>21609</v>
      </c>
      <c r="B14530" s="5" t="s">
        <v>24108</v>
      </c>
      <c r="C14530" s="1" t="s">
        <v>24109</v>
      </c>
      <c r="D14530" s="3">
        <v>0</v>
      </c>
      <c r="E14530" s="1" t="s">
        <v>44790</v>
      </c>
    </row>
    <row r="14531" spans="1:5" x14ac:dyDescent="0.15">
      <c r="A14531" s="1" t="s">
        <v>21609</v>
      </c>
      <c r="B14531" s="5" t="s">
        <v>24110</v>
      </c>
      <c r="C14531" s="1" t="s">
        <v>24111</v>
      </c>
      <c r="D14531" s="3">
        <v>0.63</v>
      </c>
      <c r="E14531" s="1" t="s">
        <v>44791</v>
      </c>
    </row>
    <row r="14532" spans="1:5" x14ac:dyDescent="0.15">
      <c r="A14532" s="1" t="s">
        <v>21609</v>
      </c>
      <c r="B14532" s="5" t="s">
        <v>24112</v>
      </c>
      <c r="C14532" s="1" t="s">
        <v>24113</v>
      </c>
      <c r="D14532" s="3">
        <v>0.48</v>
      </c>
      <c r="E14532" s="1" t="s">
        <v>44791</v>
      </c>
    </row>
    <row r="14533" spans="1:5" x14ac:dyDescent="0.15">
      <c r="A14533" s="1" t="s">
        <v>21609</v>
      </c>
      <c r="B14533" s="5" t="s">
        <v>24114</v>
      </c>
      <c r="C14533" s="1" t="s">
        <v>24115</v>
      </c>
      <c r="D14533" s="3">
        <v>0.48</v>
      </c>
      <c r="E14533" s="1" t="s">
        <v>44790</v>
      </c>
    </row>
    <row r="14534" spans="1:5" x14ac:dyDescent="0.15">
      <c r="A14534" s="1" t="s">
        <v>21609</v>
      </c>
      <c r="B14534" s="5" t="s">
        <v>24116</v>
      </c>
      <c r="C14534" s="1" t="s">
        <v>24117</v>
      </c>
      <c r="D14534" s="3">
        <v>0.63</v>
      </c>
      <c r="E14534" s="1" t="s">
        <v>44791</v>
      </c>
    </row>
    <row r="14535" spans="1:5" x14ac:dyDescent="0.15">
      <c r="A14535" s="1" t="s">
        <v>21609</v>
      </c>
      <c r="B14535" s="5" t="s">
        <v>24118</v>
      </c>
      <c r="C14535" s="1" t="s">
        <v>24119</v>
      </c>
      <c r="D14535" s="3">
        <v>0</v>
      </c>
      <c r="E14535" s="1" t="s">
        <v>44791</v>
      </c>
    </row>
    <row r="14536" spans="1:5" x14ac:dyDescent="0.15">
      <c r="A14536" s="1" t="s">
        <v>21609</v>
      </c>
      <c r="B14536" s="5" t="s">
        <v>24120</v>
      </c>
      <c r="C14536" s="1" t="s">
        <v>24121</v>
      </c>
      <c r="D14536" s="3">
        <v>0.65</v>
      </c>
      <c r="E14536" s="1" t="s">
        <v>44791</v>
      </c>
    </row>
    <row r="14537" spans="1:5" x14ac:dyDescent="0.15">
      <c r="A14537" s="1" t="s">
        <v>21609</v>
      </c>
      <c r="B14537" s="5" t="s">
        <v>24122</v>
      </c>
      <c r="C14537" s="1" t="s">
        <v>24123</v>
      </c>
      <c r="D14537" s="3">
        <v>0.65</v>
      </c>
      <c r="E14537" s="1" t="s">
        <v>44792</v>
      </c>
    </row>
    <row r="14538" spans="1:5" x14ac:dyDescent="0.15">
      <c r="A14538" s="1" t="s">
        <v>21609</v>
      </c>
      <c r="B14538" s="5" t="s">
        <v>24124</v>
      </c>
      <c r="C14538" s="1" t="s">
        <v>24125</v>
      </c>
      <c r="D14538" s="3">
        <v>0.63</v>
      </c>
      <c r="E14538" s="1" t="s">
        <v>44791</v>
      </c>
    </row>
    <row r="14539" spans="1:5" x14ac:dyDescent="0.15">
      <c r="A14539" s="1" t="s">
        <v>21609</v>
      </c>
      <c r="B14539" s="5" t="s">
        <v>24126</v>
      </c>
      <c r="C14539" s="1" t="s">
        <v>24127</v>
      </c>
      <c r="D14539" s="3">
        <v>0.7</v>
      </c>
      <c r="E14539" s="1" t="s">
        <v>44789</v>
      </c>
    </row>
    <row r="14540" spans="1:5" x14ac:dyDescent="0.15">
      <c r="A14540" s="1" t="s">
        <v>21609</v>
      </c>
      <c r="B14540" s="5" t="s">
        <v>24128</v>
      </c>
      <c r="C14540" s="1" t="s">
        <v>24129</v>
      </c>
      <c r="D14540" s="3">
        <v>0.65</v>
      </c>
      <c r="E14540" s="1" t="s">
        <v>44792</v>
      </c>
    </row>
    <row r="14541" spans="1:5" x14ac:dyDescent="0.15">
      <c r="A14541" s="1" t="s">
        <v>21609</v>
      </c>
      <c r="B14541" s="5" t="s">
        <v>24130</v>
      </c>
      <c r="C14541" s="1" t="s">
        <v>24131</v>
      </c>
      <c r="D14541" s="3">
        <v>0.63</v>
      </c>
      <c r="E14541" s="1" t="s">
        <v>44791</v>
      </c>
    </row>
    <row r="14542" spans="1:5" x14ac:dyDescent="0.15">
      <c r="A14542" s="1" t="s">
        <v>21609</v>
      </c>
      <c r="B14542" s="5" t="s">
        <v>24132</v>
      </c>
      <c r="C14542" s="1" t="s">
        <v>24133</v>
      </c>
      <c r="D14542" s="3">
        <v>0.6</v>
      </c>
      <c r="E14542" s="1" t="s">
        <v>44791</v>
      </c>
    </row>
    <row r="14543" spans="1:5" x14ac:dyDescent="0.15">
      <c r="A14543" s="1" t="s">
        <v>21609</v>
      </c>
      <c r="B14543" s="5" t="s">
        <v>24134</v>
      </c>
      <c r="C14543" s="1" t="s">
        <v>24135</v>
      </c>
      <c r="D14543" s="3">
        <v>0.44</v>
      </c>
      <c r="E14543" s="1" t="s">
        <v>44790</v>
      </c>
    </row>
    <row r="14544" spans="1:5" x14ac:dyDescent="0.15">
      <c r="A14544" s="1" t="s">
        <v>21609</v>
      </c>
      <c r="B14544" s="5" t="s">
        <v>24136</v>
      </c>
      <c r="C14544" s="1" t="s">
        <v>24137</v>
      </c>
      <c r="D14544" s="3">
        <v>0.65</v>
      </c>
      <c r="E14544" s="1" t="s">
        <v>44791</v>
      </c>
    </row>
    <row r="14545" spans="1:5" x14ac:dyDescent="0.15">
      <c r="A14545" s="1" t="s">
        <v>21609</v>
      </c>
      <c r="B14545" s="5" t="s">
        <v>24138</v>
      </c>
      <c r="C14545" s="1" t="s">
        <v>24139</v>
      </c>
      <c r="D14545" s="3">
        <v>0.26</v>
      </c>
      <c r="E14545" s="1" t="s">
        <v>44793</v>
      </c>
    </row>
    <row r="14546" spans="1:5" x14ac:dyDescent="0.15">
      <c r="A14546" s="1" t="s">
        <v>21609</v>
      </c>
      <c r="B14546" s="5" t="s">
        <v>24140</v>
      </c>
      <c r="C14546" s="1" t="s">
        <v>24141</v>
      </c>
      <c r="D14546" s="3">
        <v>0.5</v>
      </c>
      <c r="E14546" s="1" t="s">
        <v>44791</v>
      </c>
    </row>
    <row r="14547" spans="1:5" x14ac:dyDescent="0.15">
      <c r="A14547" s="1" t="s">
        <v>21609</v>
      </c>
      <c r="B14547" s="5" t="s">
        <v>24142</v>
      </c>
      <c r="C14547" s="1" t="s">
        <v>24143</v>
      </c>
      <c r="D14547" s="3">
        <v>0.63</v>
      </c>
      <c r="E14547" s="1" t="s">
        <v>44791</v>
      </c>
    </row>
    <row r="14548" spans="1:5" x14ac:dyDescent="0.15">
      <c r="A14548" s="1" t="s">
        <v>21609</v>
      </c>
      <c r="B14548" s="5" t="s">
        <v>24144</v>
      </c>
      <c r="C14548" s="1" t="s">
        <v>24145</v>
      </c>
      <c r="D14548" s="3">
        <v>0.65</v>
      </c>
      <c r="E14548" s="1" t="s">
        <v>44792</v>
      </c>
    </row>
    <row r="14549" spans="1:5" x14ac:dyDescent="0.15">
      <c r="A14549" s="1" t="s">
        <v>21609</v>
      </c>
      <c r="B14549" s="5" t="s">
        <v>24146</v>
      </c>
      <c r="C14549" s="1" t="s">
        <v>24147</v>
      </c>
      <c r="D14549" s="3">
        <v>0.44</v>
      </c>
      <c r="E14549" s="1" t="s">
        <v>44790</v>
      </c>
    </row>
    <row r="14550" spans="1:5" x14ac:dyDescent="0.15">
      <c r="A14550" s="1" t="s">
        <v>21609</v>
      </c>
      <c r="B14550" s="5" t="s">
        <v>24148</v>
      </c>
      <c r="C14550" s="1" t="s">
        <v>24149</v>
      </c>
      <c r="D14550" s="3">
        <v>0.63</v>
      </c>
      <c r="E14550" s="1" t="s">
        <v>44791</v>
      </c>
    </row>
    <row r="14551" spans="1:5" x14ac:dyDescent="0.15">
      <c r="A14551" s="1" t="s">
        <v>21609</v>
      </c>
      <c r="B14551" s="5" t="s">
        <v>24150</v>
      </c>
      <c r="C14551" s="1" t="s">
        <v>24151</v>
      </c>
      <c r="D14551" s="3">
        <v>0.48</v>
      </c>
      <c r="E14551" s="1" t="s">
        <v>44791</v>
      </c>
    </row>
    <row r="14552" spans="1:5" x14ac:dyDescent="0.15">
      <c r="A14552" s="1" t="s">
        <v>21609</v>
      </c>
      <c r="B14552" s="5" t="s">
        <v>24152</v>
      </c>
      <c r="C14552" s="1" t="s">
        <v>24153</v>
      </c>
      <c r="D14552" s="3">
        <v>0.65</v>
      </c>
      <c r="E14552" s="1" t="s">
        <v>44791</v>
      </c>
    </row>
    <row r="14553" spans="1:5" x14ac:dyDescent="0.15">
      <c r="A14553" s="1" t="s">
        <v>21609</v>
      </c>
      <c r="B14553" s="5" t="s">
        <v>24154</v>
      </c>
      <c r="C14553" s="1" t="s">
        <v>24155</v>
      </c>
      <c r="D14553" s="3">
        <v>0.63</v>
      </c>
      <c r="E14553" s="1" t="s">
        <v>44791</v>
      </c>
    </row>
    <row r="14554" spans="1:5" x14ac:dyDescent="0.15">
      <c r="A14554" s="1" t="s">
        <v>21609</v>
      </c>
      <c r="B14554" s="5" t="s">
        <v>24156</v>
      </c>
      <c r="C14554" s="1" t="s">
        <v>24157</v>
      </c>
      <c r="D14554" s="3">
        <v>0.6</v>
      </c>
      <c r="E14554" s="1" t="s">
        <v>44791</v>
      </c>
    </row>
    <row r="14555" spans="1:5" x14ac:dyDescent="0.15">
      <c r="A14555" s="1" t="s">
        <v>21609</v>
      </c>
      <c r="B14555" s="5" t="s">
        <v>24158</v>
      </c>
      <c r="C14555" s="1" t="s">
        <v>24159</v>
      </c>
      <c r="D14555" s="3">
        <v>0.65</v>
      </c>
      <c r="E14555" s="1" t="s">
        <v>44791</v>
      </c>
    </row>
    <row r="14556" spans="1:5" x14ac:dyDescent="0.15">
      <c r="A14556" s="1" t="s">
        <v>21609</v>
      </c>
      <c r="B14556" s="5" t="s">
        <v>24160</v>
      </c>
      <c r="C14556" s="1" t="s">
        <v>24161</v>
      </c>
      <c r="D14556" s="3">
        <v>0.65</v>
      </c>
      <c r="E14556" s="1" t="s">
        <v>44792</v>
      </c>
    </row>
    <row r="14557" spans="1:5" x14ac:dyDescent="0.15">
      <c r="A14557" s="1" t="s">
        <v>21609</v>
      </c>
      <c r="B14557" s="5" t="s">
        <v>24162</v>
      </c>
      <c r="C14557" s="1" t="s">
        <v>24163</v>
      </c>
      <c r="D14557" s="3">
        <v>0.65</v>
      </c>
      <c r="E14557" s="1" t="s">
        <v>44791</v>
      </c>
    </row>
    <row r="14558" spans="1:5" x14ac:dyDescent="0.15">
      <c r="A14558" s="1" t="s">
        <v>21609</v>
      </c>
      <c r="B14558" s="5" t="s">
        <v>24164</v>
      </c>
      <c r="C14558" s="1" t="s">
        <v>24165</v>
      </c>
      <c r="D14558" s="3">
        <v>0.65</v>
      </c>
      <c r="E14558" s="1" t="s">
        <v>44791</v>
      </c>
    </row>
    <row r="14559" spans="1:5" x14ac:dyDescent="0.15">
      <c r="A14559" s="1" t="s">
        <v>21609</v>
      </c>
      <c r="B14559" s="5" t="s">
        <v>24166</v>
      </c>
      <c r="C14559" s="1" t="s">
        <v>24167</v>
      </c>
      <c r="D14559" s="3">
        <v>0.57999999999999996</v>
      </c>
      <c r="E14559" s="1" t="s">
        <v>44791</v>
      </c>
    </row>
    <row r="14560" spans="1:5" x14ac:dyDescent="0.15">
      <c r="A14560" s="1" t="s">
        <v>21609</v>
      </c>
      <c r="B14560" s="5" t="s">
        <v>24168</v>
      </c>
      <c r="C14560" s="1" t="s">
        <v>24169</v>
      </c>
      <c r="D14560" s="3">
        <v>0.63</v>
      </c>
      <c r="E14560" s="1" t="s">
        <v>44791</v>
      </c>
    </row>
    <row r="14561" spans="1:5" x14ac:dyDescent="0.15">
      <c r="A14561" s="1" t="s">
        <v>21609</v>
      </c>
      <c r="B14561" s="5" t="s">
        <v>24170</v>
      </c>
      <c r="C14561" s="1" t="s">
        <v>24171</v>
      </c>
      <c r="D14561" s="3">
        <v>0</v>
      </c>
      <c r="E14561" s="1" t="s">
        <v>44790</v>
      </c>
    </row>
    <row r="14562" spans="1:5" x14ac:dyDescent="0.15">
      <c r="A14562" s="1" t="s">
        <v>21609</v>
      </c>
      <c r="B14562" s="5" t="s">
        <v>24172</v>
      </c>
      <c r="C14562" s="1" t="s">
        <v>24173</v>
      </c>
      <c r="D14562" s="3">
        <v>0.63</v>
      </c>
      <c r="E14562" s="1" t="s">
        <v>44791</v>
      </c>
    </row>
    <row r="14563" spans="1:5" x14ac:dyDescent="0.15">
      <c r="A14563" s="1" t="s">
        <v>21609</v>
      </c>
      <c r="B14563" s="5" t="s">
        <v>24174</v>
      </c>
      <c r="C14563" s="1" t="s">
        <v>24175</v>
      </c>
      <c r="D14563" s="3">
        <v>0.65</v>
      </c>
      <c r="E14563" s="1" t="s">
        <v>44792</v>
      </c>
    </row>
    <row r="14564" spans="1:5" x14ac:dyDescent="0.15">
      <c r="A14564" s="1" t="s">
        <v>21609</v>
      </c>
      <c r="B14564" s="5" t="s">
        <v>24176</v>
      </c>
      <c r="C14564" s="1" t="s">
        <v>24177</v>
      </c>
      <c r="D14564" s="3">
        <v>0.63</v>
      </c>
      <c r="E14564" s="1" t="s">
        <v>44791</v>
      </c>
    </row>
    <row r="14565" spans="1:5" x14ac:dyDescent="0.15">
      <c r="A14565" s="1" t="s">
        <v>21609</v>
      </c>
      <c r="B14565" s="5" t="s">
        <v>24178</v>
      </c>
      <c r="C14565" s="1" t="s">
        <v>24179</v>
      </c>
      <c r="D14565" s="3">
        <v>0.55000000000000004</v>
      </c>
      <c r="E14565" s="1" t="s">
        <v>44791</v>
      </c>
    </row>
    <row r="14566" spans="1:5" x14ac:dyDescent="0.15">
      <c r="A14566" s="1" t="s">
        <v>21609</v>
      </c>
      <c r="B14566" s="5" t="s">
        <v>24180</v>
      </c>
      <c r="C14566" s="1" t="s">
        <v>24181</v>
      </c>
      <c r="D14566" s="3">
        <v>0.65</v>
      </c>
      <c r="E14566" s="1" t="s">
        <v>44791</v>
      </c>
    </row>
    <row r="14567" spans="1:5" x14ac:dyDescent="0.15">
      <c r="A14567" s="1" t="s">
        <v>21609</v>
      </c>
      <c r="B14567" s="5" t="s">
        <v>24182</v>
      </c>
      <c r="C14567" s="1" t="s">
        <v>24183</v>
      </c>
      <c r="D14567" s="3">
        <v>0</v>
      </c>
      <c r="E14567" s="1" t="s">
        <v>44791</v>
      </c>
    </row>
    <row r="14568" spans="1:5" x14ac:dyDescent="0.15">
      <c r="A14568" s="1" t="s">
        <v>21609</v>
      </c>
      <c r="B14568" s="5" t="s">
        <v>24184</v>
      </c>
      <c r="C14568" s="1" t="s">
        <v>24185</v>
      </c>
      <c r="D14568" s="3">
        <v>0.6</v>
      </c>
      <c r="E14568" s="1" t="s">
        <v>44791</v>
      </c>
    </row>
    <row r="14569" spans="1:5" x14ac:dyDescent="0.15">
      <c r="A14569" s="1" t="s">
        <v>21609</v>
      </c>
      <c r="B14569" s="5" t="s">
        <v>24186</v>
      </c>
      <c r="C14569" s="1" t="s">
        <v>24187</v>
      </c>
      <c r="D14569" s="3">
        <v>0.48</v>
      </c>
      <c r="E14569" s="1" t="s">
        <v>44790</v>
      </c>
    </row>
    <row r="14570" spans="1:5" x14ac:dyDescent="0.15">
      <c r="A14570" s="1" t="s">
        <v>21609</v>
      </c>
      <c r="B14570" s="5" t="s">
        <v>24188</v>
      </c>
      <c r="C14570" s="1" t="s">
        <v>24189</v>
      </c>
      <c r="D14570" s="3">
        <v>0.6</v>
      </c>
      <c r="E14570" s="1" t="s">
        <v>44791</v>
      </c>
    </row>
    <row r="14571" spans="1:5" x14ac:dyDescent="0.15">
      <c r="A14571" s="1" t="s">
        <v>21609</v>
      </c>
      <c r="B14571" s="5" t="s">
        <v>24190</v>
      </c>
      <c r="C14571" s="1" t="s">
        <v>24191</v>
      </c>
      <c r="D14571" s="3">
        <v>0.65</v>
      </c>
      <c r="E14571" s="1" t="s">
        <v>44791</v>
      </c>
    </row>
    <row r="14572" spans="1:5" x14ac:dyDescent="0.15">
      <c r="A14572" s="1" t="s">
        <v>21609</v>
      </c>
      <c r="B14572" s="5" t="s">
        <v>24192</v>
      </c>
      <c r="C14572" s="1" t="s">
        <v>24193</v>
      </c>
      <c r="D14572" s="3">
        <v>0.46</v>
      </c>
      <c r="E14572" s="1" t="s">
        <v>44790</v>
      </c>
    </row>
    <row r="14573" spans="1:5" x14ac:dyDescent="0.15">
      <c r="A14573" s="1" t="s">
        <v>21609</v>
      </c>
      <c r="B14573" s="5" t="s">
        <v>24194</v>
      </c>
      <c r="C14573" s="1" t="s">
        <v>24195</v>
      </c>
      <c r="D14573" s="3">
        <v>0.6</v>
      </c>
      <c r="E14573" s="1" t="s">
        <v>44791</v>
      </c>
    </row>
    <row r="14574" spans="1:5" x14ac:dyDescent="0.15">
      <c r="A14574" s="1" t="s">
        <v>21609</v>
      </c>
      <c r="B14574" s="5" t="s">
        <v>24196</v>
      </c>
      <c r="C14574" s="1" t="s">
        <v>24197</v>
      </c>
      <c r="D14574" s="3">
        <v>0.65</v>
      </c>
      <c r="E14574" s="1" t="s">
        <v>44791</v>
      </c>
    </row>
    <row r="14575" spans="1:5" x14ac:dyDescent="0.15">
      <c r="A14575" s="1" t="s">
        <v>21609</v>
      </c>
      <c r="B14575" s="5" t="s">
        <v>24198</v>
      </c>
      <c r="C14575" s="1" t="s">
        <v>24199</v>
      </c>
      <c r="D14575" s="3">
        <v>0.65</v>
      </c>
      <c r="E14575" s="1" t="s">
        <v>44791</v>
      </c>
    </row>
    <row r="14576" spans="1:5" x14ac:dyDescent="0.15">
      <c r="A14576" s="1" t="s">
        <v>21609</v>
      </c>
      <c r="B14576" s="5" t="s">
        <v>24200</v>
      </c>
      <c r="C14576" s="1" t="s">
        <v>24201</v>
      </c>
      <c r="D14576" s="3">
        <v>0.48</v>
      </c>
      <c r="E14576" s="1" t="s">
        <v>44790</v>
      </c>
    </row>
    <row r="14577" spans="1:5" x14ac:dyDescent="0.15">
      <c r="A14577" s="1" t="s">
        <v>21609</v>
      </c>
      <c r="B14577" s="5" t="s">
        <v>24202</v>
      </c>
      <c r="C14577" s="1" t="s">
        <v>24203</v>
      </c>
      <c r="D14577" s="3">
        <v>0.46</v>
      </c>
      <c r="E14577" s="1" t="s">
        <v>44790</v>
      </c>
    </row>
    <row r="14578" spans="1:5" x14ac:dyDescent="0.15">
      <c r="A14578" s="1" t="s">
        <v>21609</v>
      </c>
      <c r="B14578" s="5" t="s">
        <v>24204</v>
      </c>
      <c r="C14578" s="1" t="s">
        <v>24205</v>
      </c>
      <c r="D14578" s="3">
        <v>0.42</v>
      </c>
      <c r="E14578" s="1" t="s">
        <v>44790</v>
      </c>
    </row>
    <row r="14579" spans="1:5" x14ac:dyDescent="0.15">
      <c r="A14579" s="1" t="s">
        <v>21609</v>
      </c>
      <c r="B14579" s="5" t="s">
        <v>24206</v>
      </c>
      <c r="C14579" s="1" t="s">
        <v>24207</v>
      </c>
      <c r="D14579" s="3">
        <v>0.63</v>
      </c>
      <c r="E14579" s="1" t="s">
        <v>44791</v>
      </c>
    </row>
    <row r="14580" spans="1:5" x14ac:dyDescent="0.15">
      <c r="A14580" s="1" t="s">
        <v>21609</v>
      </c>
      <c r="B14580" s="5" t="s">
        <v>24208</v>
      </c>
      <c r="C14580" s="1" t="s">
        <v>24209</v>
      </c>
      <c r="D14580" s="3">
        <v>0.65</v>
      </c>
      <c r="E14580" s="1" t="s">
        <v>44792</v>
      </c>
    </row>
    <row r="14581" spans="1:5" x14ac:dyDescent="0.15">
      <c r="A14581" s="1" t="s">
        <v>21609</v>
      </c>
      <c r="B14581" s="5" t="s">
        <v>24210</v>
      </c>
      <c r="C14581" s="1" t="s">
        <v>24211</v>
      </c>
      <c r="D14581" s="3">
        <v>0.65</v>
      </c>
      <c r="E14581" s="1" t="s">
        <v>44791</v>
      </c>
    </row>
    <row r="14582" spans="1:5" x14ac:dyDescent="0.15">
      <c r="A14582" s="1" t="s">
        <v>21609</v>
      </c>
      <c r="B14582" s="5" t="s">
        <v>24212</v>
      </c>
      <c r="C14582" s="1" t="s">
        <v>24213</v>
      </c>
      <c r="D14582" s="3">
        <v>0.55000000000000004</v>
      </c>
      <c r="E14582" s="1" t="s">
        <v>44791</v>
      </c>
    </row>
    <row r="14583" spans="1:5" x14ac:dyDescent="0.15">
      <c r="A14583" s="1" t="s">
        <v>21609</v>
      </c>
      <c r="B14583" s="5" t="s">
        <v>24214</v>
      </c>
      <c r="C14583" s="1" t="s">
        <v>24215</v>
      </c>
      <c r="D14583" s="3">
        <v>0.63</v>
      </c>
      <c r="E14583" s="1" t="s">
        <v>44791</v>
      </c>
    </row>
    <row r="14584" spans="1:5" x14ac:dyDescent="0.15">
      <c r="A14584" s="1" t="s">
        <v>21609</v>
      </c>
      <c r="B14584" s="5" t="s">
        <v>24216</v>
      </c>
      <c r="C14584" s="1" t="s">
        <v>24217</v>
      </c>
      <c r="D14584" s="3">
        <v>0</v>
      </c>
      <c r="E14584" s="1" t="s">
        <v>44791</v>
      </c>
    </row>
    <row r="14585" spans="1:5" x14ac:dyDescent="0.15">
      <c r="A14585" s="1" t="s">
        <v>21609</v>
      </c>
      <c r="B14585" s="5" t="s">
        <v>24218</v>
      </c>
      <c r="C14585" s="1" t="s">
        <v>24219</v>
      </c>
      <c r="D14585" s="3">
        <v>0.44</v>
      </c>
      <c r="E14585" s="1" t="s">
        <v>44790</v>
      </c>
    </row>
    <row r="14586" spans="1:5" x14ac:dyDescent="0.15">
      <c r="A14586" s="1" t="s">
        <v>21609</v>
      </c>
      <c r="B14586" s="5" t="s">
        <v>24220</v>
      </c>
      <c r="C14586" s="1" t="s">
        <v>24221</v>
      </c>
      <c r="D14586" s="3">
        <v>0.63</v>
      </c>
      <c r="E14586" s="1" t="s">
        <v>44791</v>
      </c>
    </row>
    <row r="14587" spans="1:5" x14ac:dyDescent="0.15">
      <c r="A14587" s="1" t="s">
        <v>21609</v>
      </c>
      <c r="B14587" s="5" t="s">
        <v>24222</v>
      </c>
      <c r="C14587" s="1" t="s">
        <v>24223</v>
      </c>
      <c r="D14587" s="3">
        <v>0.65</v>
      </c>
      <c r="E14587" s="1" t="s">
        <v>44791</v>
      </c>
    </row>
    <row r="14588" spans="1:5" x14ac:dyDescent="0.15">
      <c r="A14588" s="1" t="s">
        <v>21609</v>
      </c>
      <c r="B14588" s="5" t="s">
        <v>24224</v>
      </c>
      <c r="C14588" s="1" t="s">
        <v>24225</v>
      </c>
      <c r="D14588" s="3">
        <v>0</v>
      </c>
      <c r="E14588" s="1" t="s">
        <v>44790</v>
      </c>
    </row>
    <row r="14589" spans="1:5" x14ac:dyDescent="0.15">
      <c r="A14589" s="1" t="s">
        <v>21609</v>
      </c>
      <c r="B14589" s="5" t="s">
        <v>24226</v>
      </c>
      <c r="C14589" s="1" t="s">
        <v>24227</v>
      </c>
      <c r="D14589" s="3">
        <v>0.63</v>
      </c>
      <c r="E14589" s="1" t="s">
        <v>44791</v>
      </c>
    </row>
    <row r="14590" spans="1:5" x14ac:dyDescent="0.15">
      <c r="A14590" s="1" t="s">
        <v>21609</v>
      </c>
      <c r="B14590" s="5" t="s">
        <v>24228</v>
      </c>
      <c r="C14590" s="1" t="s">
        <v>24229</v>
      </c>
      <c r="D14590" s="3">
        <v>0</v>
      </c>
      <c r="E14590" s="1" t="s">
        <v>44791</v>
      </c>
    </row>
    <row r="14591" spans="1:5" x14ac:dyDescent="0.15">
      <c r="A14591" s="1" t="s">
        <v>21609</v>
      </c>
      <c r="B14591" s="5" t="s">
        <v>24230</v>
      </c>
      <c r="C14591" s="1" t="s">
        <v>24231</v>
      </c>
      <c r="D14591" s="3">
        <v>0.6</v>
      </c>
      <c r="E14591" s="1" t="s">
        <v>44791</v>
      </c>
    </row>
    <row r="14592" spans="1:5" x14ac:dyDescent="0.15">
      <c r="A14592" s="1" t="s">
        <v>21609</v>
      </c>
      <c r="B14592" s="5" t="s">
        <v>24232</v>
      </c>
      <c r="C14592" s="1" t="s">
        <v>24233</v>
      </c>
      <c r="D14592" s="3">
        <v>0.63</v>
      </c>
      <c r="E14592" s="1" t="s">
        <v>44791</v>
      </c>
    </row>
    <row r="14593" spans="1:5" x14ac:dyDescent="0.15">
      <c r="A14593" s="1" t="s">
        <v>21609</v>
      </c>
      <c r="B14593" s="5" t="s">
        <v>24234</v>
      </c>
      <c r="C14593" s="1" t="s">
        <v>24235</v>
      </c>
      <c r="D14593" s="3">
        <v>0.48</v>
      </c>
      <c r="E14593" s="1" t="s">
        <v>44790</v>
      </c>
    </row>
    <row r="14594" spans="1:5" x14ac:dyDescent="0.15">
      <c r="A14594" s="1" t="s">
        <v>21609</v>
      </c>
      <c r="B14594" s="5" t="s">
        <v>24236</v>
      </c>
      <c r="C14594" s="1" t="s">
        <v>24237</v>
      </c>
      <c r="D14594" s="3">
        <v>0.55000000000000004</v>
      </c>
      <c r="E14594" s="1" t="s">
        <v>44791</v>
      </c>
    </row>
    <row r="14595" spans="1:5" x14ac:dyDescent="0.15">
      <c r="A14595" s="1" t="s">
        <v>21609</v>
      </c>
      <c r="B14595" s="5" t="s">
        <v>24238</v>
      </c>
      <c r="C14595" s="1" t="s">
        <v>24239</v>
      </c>
      <c r="D14595" s="3">
        <v>0.65</v>
      </c>
      <c r="E14595" s="1" t="s">
        <v>44791</v>
      </c>
    </row>
    <row r="14596" spans="1:5" x14ac:dyDescent="0.15">
      <c r="A14596" s="1" t="s">
        <v>21609</v>
      </c>
      <c r="B14596" s="5" t="s">
        <v>24240</v>
      </c>
      <c r="C14596" s="1" t="s">
        <v>24241</v>
      </c>
      <c r="D14596" s="3">
        <v>0</v>
      </c>
      <c r="E14596" s="1" t="s">
        <v>44790</v>
      </c>
    </row>
    <row r="14597" spans="1:5" x14ac:dyDescent="0.15">
      <c r="A14597" s="1" t="s">
        <v>21609</v>
      </c>
      <c r="B14597" s="5" t="s">
        <v>24242</v>
      </c>
      <c r="C14597" s="1" t="s">
        <v>24243</v>
      </c>
      <c r="D14597" s="3">
        <v>0.6</v>
      </c>
      <c r="E14597" s="1" t="s">
        <v>44791</v>
      </c>
    </row>
    <row r="14598" spans="1:5" x14ac:dyDescent="0.15">
      <c r="A14598" s="1" t="s">
        <v>21609</v>
      </c>
      <c r="B14598" s="5" t="s">
        <v>24244</v>
      </c>
      <c r="C14598" s="1" t="s">
        <v>24245</v>
      </c>
      <c r="D14598" s="3">
        <v>0</v>
      </c>
      <c r="E14598" s="1" t="s">
        <v>44790</v>
      </c>
    </row>
    <row r="14599" spans="1:5" x14ac:dyDescent="0.15">
      <c r="A14599" s="1" t="s">
        <v>21609</v>
      </c>
      <c r="B14599" s="5" t="s">
        <v>24246</v>
      </c>
      <c r="C14599" s="1" t="s">
        <v>24247</v>
      </c>
      <c r="D14599" s="3">
        <v>0.42</v>
      </c>
      <c r="E14599" s="1" t="s">
        <v>44790</v>
      </c>
    </row>
    <row r="14600" spans="1:5" x14ac:dyDescent="0.15">
      <c r="A14600" s="1" t="s">
        <v>21609</v>
      </c>
      <c r="B14600" s="5" t="s">
        <v>24248</v>
      </c>
      <c r="C14600" s="1" t="s">
        <v>24249</v>
      </c>
      <c r="D14600" s="3">
        <v>0.5</v>
      </c>
      <c r="E14600" s="1" t="s">
        <v>44790</v>
      </c>
    </row>
    <row r="14601" spans="1:5" x14ac:dyDescent="0.15">
      <c r="A14601" s="1" t="s">
        <v>21609</v>
      </c>
      <c r="B14601" s="5" t="s">
        <v>24250</v>
      </c>
      <c r="C14601" s="1" t="s">
        <v>24251</v>
      </c>
      <c r="D14601" s="3">
        <v>0.65</v>
      </c>
      <c r="E14601" s="1" t="s">
        <v>44791</v>
      </c>
    </row>
    <row r="14602" spans="1:5" x14ac:dyDescent="0.15">
      <c r="A14602" s="1" t="s">
        <v>21609</v>
      </c>
      <c r="B14602" s="5" t="s">
        <v>24252</v>
      </c>
      <c r="C14602" s="1" t="s">
        <v>24253</v>
      </c>
      <c r="D14602" s="3">
        <v>0.63</v>
      </c>
      <c r="E14602" s="1" t="s">
        <v>44791</v>
      </c>
    </row>
    <row r="14603" spans="1:5" x14ac:dyDescent="0.15">
      <c r="A14603" s="1" t="s">
        <v>21609</v>
      </c>
      <c r="B14603" s="5" t="s">
        <v>24254</v>
      </c>
      <c r="C14603" s="1" t="s">
        <v>24255</v>
      </c>
      <c r="D14603" s="3">
        <v>0.38</v>
      </c>
      <c r="E14603" s="1" t="s">
        <v>44790</v>
      </c>
    </row>
    <row r="14604" spans="1:5" x14ac:dyDescent="0.15">
      <c r="A14604" s="1" t="s">
        <v>21609</v>
      </c>
      <c r="B14604" s="5" t="s">
        <v>24256</v>
      </c>
      <c r="C14604" s="1" t="s">
        <v>24257</v>
      </c>
      <c r="D14604" s="3">
        <v>0.65</v>
      </c>
      <c r="E14604" s="1" t="s">
        <v>44791</v>
      </c>
    </row>
    <row r="14605" spans="1:5" x14ac:dyDescent="0.15">
      <c r="A14605" s="1" t="s">
        <v>21609</v>
      </c>
      <c r="B14605" s="5" t="s">
        <v>24258</v>
      </c>
      <c r="C14605" s="1" t="s">
        <v>24259</v>
      </c>
      <c r="D14605" s="3">
        <v>0.44</v>
      </c>
      <c r="E14605" s="1" t="s">
        <v>44790</v>
      </c>
    </row>
    <row r="14606" spans="1:5" x14ac:dyDescent="0.15">
      <c r="A14606" s="1" t="s">
        <v>21609</v>
      </c>
      <c r="B14606" s="5" t="s">
        <v>24260</v>
      </c>
      <c r="C14606" s="1" t="s">
        <v>24261</v>
      </c>
      <c r="D14606" s="3">
        <v>0.44</v>
      </c>
      <c r="E14606" s="1" t="s">
        <v>44790</v>
      </c>
    </row>
    <row r="14607" spans="1:5" x14ac:dyDescent="0.15">
      <c r="A14607" s="1" t="s">
        <v>21609</v>
      </c>
      <c r="B14607" s="5" t="s">
        <v>24262</v>
      </c>
      <c r="C14607" s="1" t="s">
        <v>24263</v>
      </c>
      <c r="D14607" s="3">
        <v>0.65</v>
      </c>
      <c r="E14607" s="1" t="s">
        <v>44791</v>
      </c>
    </row>
    <row r="14608" spans="1:5" x14ac:dyDescent="0.15">
      <c r="A14608" s="1" t="s">
        <v>21609</v>
      </c>
      <c r="B14608" s="5" t="s">
        <v>24264</v>
      </c>
      <c r="C14608" s="1" t="s">
        <v>24265</v>
      </c>
      <c r="D14608" s="3">
        <v>0.55000000000000004</v>
      </c>
      <c r="E14608" s="1" t="s">
        <v>44791</v>
      </c>
    </row>
    <row r="14609" spans="1:5" x14ac:dyDescent="0.15">
      <c r="A14609" s="1" t="s">
        <v>21609</v>
      </c>
      <c r="B14609" s="5" t="s">
        <v>24266</v>
      </c>
      <c r="C14609" s="1" t="s">
        <v>24267</v>
      </c>
      <c r="D14609" s="3">
        <v>0.57999999999999996</v>
      </c>
      <c r="E14609" s="1" t="s">
        <v>44791</v>
      </c>
    </row>
    <row r="14610" spans="1:5" x14ac:dyDescent="0.15">
      <c r="A14610" s="1" t="s">
        <v>21609</v>
      </c>
      <c r="B14610" s="5" t="s">
        <v>24268</v>
      </c>
      <c r="C14610" s="1" t="s">
        <v>24269</v>
      </c>
      <c r="D14610" s="3">
        <v>0.65</v>
      </c>
      <c r="E14610" s="1" t="s">
        <v>44791</v>
      </c>
    </row>
    <row r="14611" spans="1:5" x14ac:dyDescent="0.15">
      <c r="A14611" s="1" t="s">
        <v>21609</v>
      </c>
      <c r="B14611" s="5" t="s">
        <v>24270</v>
      </c>
      <c r="C14611" s="1" t="s">
        <v>24271</v>
      </c>
      <c r="D14611" s="3">
        <v>0.55000000000000004</v>
      </c>
      <c r="E14611" s="1" t="s">
        <v>44790</v>
      </c>
    </row>
    <row r="14612" spans="1:5" x14ac:dyDescent="0.15">
      <c r="A14612" s="1" t="s">
        <v>21609</v>
      </c>
      <c r="B14612" s="5" t="s">
        <v>24272</v>
      </c>
      <c r="C14612" s="1" t="s">
        <v>24273</v>
      </c>
      <c r="D14612" s="3">
        <v>0.44</v>
      </c>
      <c r="E14612" s="1" t="s">
        <v>44790</v>
      </c>
    </row>
    <row r="14613" spans="1:5" x14ac:dyDescent="0.15">
      <c r="A14613" s="1" t="s">
        <v>21609</v>
      </c>
      <c r="B14613" s="5" t="s">
        <v>24274</v>
      </c>
      <c r="C14613" s="1" t="s">
        <v>24275</v>
      </c>
      <c r="D14613" s="3">
        <v>0.57999999999999996</v>
      </c>
      <c r="E14613" s="1" t="s">
        <v>44791</v>
      </c>
    </row>
    <row r="14614" spans="1:5" x14ac:dyDescent="0.15">
      <c r="A14614" s="1" t="s">
        <v>21609</v>
      </c>
      <c r="B14614" s="5" t="s">
        <v>24276</v>
      </c>
      <c r="C14614" s="1" t="s">
        <v>24277</v>
      </c>
      <c r="D14614" s="3">
        <v>0.5</v>
      </c>
      <c r="E14614" s="1" t="s">
        <v>44790</v>
      </c>
    </row>
    <row r="14615" spans="1:5" x14ac:dyDescent="0.15">
      <c r="A14615" s="1" t="s">
        <v>21609</v>
      </c>
      <c r="B14615" s="5" t="s">
        <v>24278</v>
      </c>
      <c r="C14615" s="1" t="s">
        <v>24279</v>
      </c>
      <c r="D14615" s="3">
        <v>0.65</v>
      </c>
      <c r="E14615" s="1" t="s">
        <v>44791</v>
      </c>
    </row>
    <row r="14616" spans="1:5" x14ac:dyDescent="0.15">
      <c r="A14616" s="1" t="s">
        <v>21609</v>
      </c>
      <c r="B14616" s="5" t="s">
        <v>24280</v>
      </c>
      <c r="C14616" s="1" t="s">
        <v>24281</v>
      </c>
      <c r="D14616" s="3">
        <v>0.6</v>
      </c>
      <c r="E14616" s="1" t="s">
        <v>44791</v>
      </c>
    </row>
    <row r="14617" spans="1:5" x14ac:dyDescent="0.15">
      <c r="A14617" s="1" t="s">
        <v>21609</v>
      </c>
      <c r="B14617" s="5" t="s">
        <v>24282</v>
      </c>
      <c r="C14617" s="1" t="s">
        <v>24283</v>
      </c>
      <c r="D14617" s="3">
        <v>0.44</v>
      </c>
      <c r="E14617" s="1" t="s">
        <v>44790</v>
      </c>
    </row>
    <row r="14618" spans="1:5" x14ac:dyDescent="0.15">
      <c r="A14618" s="1" t="s">
        <v>21609</v>
      </c>
      <c r="B14618" s="5" t="s">
        <v>24284</v>
      </c>
      <c r="C14618" s="1" t="s">
        <v>24285</v>
      </c>
      <c r="D14618" s="3">
        <v>0.6</v>
      </c>
      <c r="E14618" s="1" t="s">
        <v>44791</v>
      </c>
    </row>
    <row r="14619" spans="1:5" x14ac:dyDescent="0.15">
      <c r="A14619" s="1" t="s">
        <v>21609</v>
      </c>
      <c r="B14619" s="5" t="s">
        <v>24286</v>
      </c>
      <c r="C14619" s="1" t="s">
        <v>24287</v>
      </c>
      <c r="D14619" s="3">
        <v>0.57999999999999996</v>
      </c>
      <c r="E14619" s="1" t="s">
        <v>44791</v>
      </c>
    </row>
    <row r="14620" spans="1:5" x14ac:dyDescent="0.15">
      <c r="A14620" s="1" t="s">
        <v>21609</v>
      </c>
      <c r="B14620" s="5" t="s">
        <v>24288</v>
      </c>
      <c r="C14620" s="1" t="s">
        <v>24289</v>
      </c>
      <c r="D14620" s="3">
        <v>0.6</v>
      </c>
      <c r="E14620" s="1" t="s">
        <v>44791</v>
      </c>
    </row>
    <row r="14621" spans="1:5" x14ac:dyDescent="0.15">
      <c r="A14621" s="1" t="s">
        <v>21609</v>
      </c>
      <c r="B14621" s="5" t="s">
        <v>24290</v>
      </c>
      <c r="C14621" s="1" t="s">
        <v>24291</v>
      </c>
      <c r="D14621" s="3">
        <v>0.5</v>
      </c>
      <c r="E14621" s="1" t="s">
        <v>44790</v>
      </c>
    </row>
    <row r="14622" spans="1:5" x14ac:dyDescent="0.15">
      <c r="A14622" s="1" t="s">
        <v>21609</v>
      </c>
      <c r="B14622" s="5" t="s">
        <v>24292</v>
      </c>
      <c r="C14622" s="1" t="s">
        <v>24293</v>
      </c>
      <c r="D14622" s="3">
        <v>0</v>
      </c>
      <c r="E14622" s="1" t="s">
        <v>44791</v>
      </c>
    </row>
    <row r="14623" spans="1:5" x14ac:dyDescent="0.15">
      <c r="A14623" s="1" t="s">
        <v>21609</v>
      </c>
      <c r="B14623" s="5" t="s">
        <v>24294</v>
      </c>
      <c r="C14623" s="1" t="s">
        <v>24295</v>
      </c>
      <c r="D14623" s="3">
        <v>0.34</v>
      </c>
      <c r="E14623" s="1" t="s">
        <v>44790</v>
      </c>
    </row>
    <row r="14624" spans="1:5" x14ac:dyDescent="0.15">
      <c r="A14624" s="1" t="s">
        <v>21609</v>
      </c>
      <c r="B14624" s="5" t="s">
        <v>24296</v>
      </c>
      <c r="C14624" s="1" t="s">
        <v>24297</v>
      </c>
      <c r="D14624" s="3">
        <v>0.57999999999999996</v>
      </c>
      <c r="E14624" s="1" t="s">
        <v>44791</v>
      </c>
    </row>
    <row r="14625" spans="1:5" x14ac:dyDescent="0.15">
      <c r="A14625" s="1" t="s">
        <v>21609</v>
      </c>
      <c r="B14625" s="5" t="s">
        <v>24298</v>
      </c>
      <c r="C14625" s="1" t="s">
        <v>24299</v>
      </c>
      <c r="D14625" s="3">
        <v>0.5</v>
      </c>
      <c r="E14625" s="1" t="s">
        <v>44790</v>
      </c>
    </row>
    <row r="14626" spans="1:5" x14ac:dyDescent="0.15">
      <c r="A14626" s="1" t="s">
        <v>21609</v>
      </c>
      <c r="B14626" s="5" t="s">
        <v>24300</v>
      </c>
      <c r="C14626" s="1" t="s">
        <v>24301</v>
      </c>
      <c r="D14626" s="3">
        <v>0.46</v>
      </c>
      <c r="E14626" s="1" t="s">
        <v>44790</v>
      </c>
    </row>
    <row r="14627" spans="1:5" x14ac:dyDescent="0.15">
      <c r="A14627" s="1" t="s">
        <v>21609</v>
      </c>
      <c r="B14627" s="5" t="s">
        <v>24302</v>
      </c>
      <c r="C14627" s="1" t="s">
        <v>24303</v>
      </c>
      <c r="D14627" s="3">
        <v>0.65</v>
      </c>
      <c r="E14627" s="1" t="s">
        <v>44791</v>
      </c>
    </row>
    <row r="14628" spans="1:5" x14ac:dyDescent="0.15">
      <c r="A14628" s="1" t="s">
        <v>21609</v>
      </c>
      <c r="B14628" s="5" t="s">
        <v>24304</v>
      </c>
      <c r="C14628" s="1" t="s">
        <v>24305</v>
      </c>
      <c r="D14628" s="3">
        <v>0.48</v>
      </c>
      <c r="E14628" s="1" t="s">
        <v>44790</v>
      </c>
    </row>
    <row r="14629" spans="1:5" x14ac:dyDescent="0.15">
      <c r="A14629" s="1" t="s">
        <v>21609</v>
      </c>
      <c r="B14629" s="5" t="s">
        <v>24306</v>
      </c>
      <c r="C14629" s="1" t="s">
        <v>24307</v>
      </c>
      <c r="D14629" s="3">
        <v>0.48</v>
      </c>
      <c r="E14629" s="1" t="s">
        <v>44790</v>
      </c>
    </row>
    <row r="14630" spans="1:5" x14ac:dyDescent="0.15">
      <c r="A14630" s="1" t="s">
        <v>21609</v>
      </c>
      <c r="B14630" s="5" t="s">
        <v>24308</v>
      </c>
      <c r="C14630" s="1" t="s">
        <v>24309</v>
      </c>
      <c r="D14630" s="3">
        <v>0.65</v>
      </c>
      <c r="E14630" s="1" t="s">
        <v>44791</v>
      </c>
    </row>
    <row r="14631" spans="1:5" x14ac:dyDescent="0.15">
      <c r="A14631" s="1" t="s">
        <v>21609</v>
      </c>
      <c r="B14631" s="5" t="s">
        <v>24310</v>
      </c>
      <c r="C14631" s="1" t="s">
        <v>24311</v>
      </c>
      <c r="D14631" s="3">
        <v>0.6</v>
      </c>
      <c r="E14631" s="1" t="s">
        <v>44791</v>
      </c>
    </row>
    <row r="14632" spans="1:5" x14ac:dyDescent="0.15">
      <c r="A14632" s="1" t="s">
        <v>21609</v>
      </c>
      <c r="B14632" s="5" t="s">
        <v>24312</v>
      </c>
      <c r="C14632" s="1" t="s">
        <v>24313</v>
      </c>
      <c r="D14632" s="3">
        <v>0.46</v>
      </c>
      <c r="E14632" s="1" t="s">
        <v>44790</v>
      </c>
    </row>
    <row r="14633" spans="1:5" x14ac:dyDescent="0.15">
      <c r="A14633" s="1" t="s">
        <v>21609</v>
      </c>
      <c r="B14633" s="5" t="s">
        <v>24314</v>
      </c>
      <c r="C14633" s="1" t="s">
        <v>24315</v>
      </c>
      <c r="D14633" s="3">
        <v>0.36</v>
      </c>
      <c r="E14633" s="1" t="s">
        <v>44790</v>
      </c>
    </row>
    <row r="14634" spans="1:5" x14ac:dyDescent="0.15">
      <c r="A14634" s="1" t="s">
        <v>21609</v>
      </c>
      <c r="B14634" s="5" t="s">
        <v>24316</v>
      </c>
      <c r="C14634" s="1" t="s">
        <v>24317</v>
      </c>
      <c r="D14634" s="3">
        <v>0.6</v>
      </c>
      <c r="E14634" s="1" t="s">
        <v>44791</v>
      </c>
    </row>
    <row r="14635" spans="1:5" x14ac:dyDescent="0.15">
      <c r="A14635" s="1" t="s">
        <v>21609</v>
      </c>
      <c r="B14635" s="5" t="s">
        <v>24318</v>
      </c>
      <c r="C14635" s="1" t="s">
        <v>24319</v>
      </c>
      <c r="D14635" s="3">
        <v>0.57999999999999996</v>
      </c>
      <c r="E14635" s="1" t="s">
        <v>44791</v>
      </c>
    </row>
    <row r="14636" spans="1:5" x14ac:dyDescent="0.15">
      <c r="A14636" s="1" t="s">
        <v>21609</v>
      </c>
      <c r="B14636" s="5" t="s">
        <v>24320</v>
      </c>
      <c r="C14636" s="1" t="s">
        <v>24321</v>
      </c>
      <c r="D14636" s="3">
        <v>0.7</v>
      </c>
      <c r="E14636" s="1" t="s">
        <v>44789</v>
      </c>
    </row>
    <row r="14637" spans="1:5" x14ac:dyDescent="0.15">
      <c r="A14637" s="1" t="s">
        <v>21609</v>
      </c>
      <c r="B14637" s="5" t="s">
        <v>24322</v>
      </c>
      <c r="C14637" s="1" t="s">
        <v>24323</v>
      </c>
      <c r="D14637" s="3">
        <v>0.8</v>
      </c>
      <c r="E14637" s="1" t="s">
        <v>44792</v>
      </c>
    </row>
    <row r="14638" spans="1:5" x14ac:dyDescent="0.15">
      <c r="A14638" s="1" t="s">
        <v>21609</v>
      </c>
      <c r="B14638" s="5" t="s">
        <v>24324</v>
      </c>
      <c r="C14638" s="1" t="s">
        <v>24325</v>
      </c>
      <c r="D14638" s="3">
        <v>0.8</v>
      </c>
      <c r="E14638" s="1" t="s">
        <v>44792</v>
      </c>
    </row>
    <row r="14639" spans="1:5" x14ac:dyDescent="0.15">
      <c r="A14639" s="1" t="s">
        <v>21609</v>
      </c>
      <c r="B14639" s="5" t="s">
        <v>24326</v>
      </c>
      <c r="C14639" s="1" t="s">
        <v>24327</v>
      </c>
      <c r="D14639" s="3">
        <v>0.8</v>
      </c>
      <c r="E14639" s="1" t="s">
        <v>44792</v>
      </c>
    </row>
    <row r="14640" spans="1:5" x14ac:dyDescent="0.15">
      <c r="A14640" s="1" t="s">
        <v>21609</v>
      </c>
      <c r="B14640" s="5" t="s">
        <v>24328</v>
      </c>
      <c r="C14640" s="1" t="s">
        <v>24329</v>
      </c>
      <c r="D14640" s="3">
        <v>0.8</v>
      </c>
      <c r="E14640" s="1" t="s">
        <v>44792</v>
      </c>
    </row>
    <row r="14641" spans="1:5" x14ac:dyDescent="0.15">
      <c r="A14641" s="1" t="s">
        <v>21609</v>
      </c>
      <c r="B14641" s="5" t="s">
        <v>24330</v>
      </c>
      <c r="C14641" s="1" t="s">
        <v>24331</v>
      </c>
      <c r="D14641" s="3">
        <v>0.8</v>
      </c>
      <c r="E14641" s="1" t="s">
        <v>44792</v>
      </c>
    </row>
    <row r="14642" spans="1:5" x14ac:dyDescent="0.15">
      <c r="A14642" s="1" t="s">
        <v>21609</v>
      </c>
      <c r="B14642" s="5" t="s">
        <v>24332</v>
      </c>
      <c r="C14642" s="1" t="s">
        <v>24333</v>
      </c>
      <c r="D14642" s="3">
        <v>0.8</v>
      </c>
      <c r="E14642" s="1" t="s">
        <v>44792</v>
      </c>
    </row>
    <row r="14643" spans="1:5" x14ac:dyDescent="0.15">
      <c r="A14643" s="1" t="s">
        <v>21609</v>
      </c>
      <c r="B14643" s="5" t="s">
        <v>24334</v>
      </c>
      <c r="C14643" s="1" t="s">
        <v>24335</v>
      </c>
      <c r="D14643" s="3">
        <v>0.8</v>
      </c>
      <c r="E14643" s="1" t="s">
        <v>44792</v>
      </c>
    </row>
    <row r="14644" spans="1:5" x14ac:dyDescent="0.15">
      <c r="A14644" s="1" t="s">
        <v>21609</v>
      </c>
      <c r="B14644" s="5" t="s">
        <v>24336</v>
      </c>
      <c r="C14644" s="1" t="s">
        <v>24337</v>
      </c>
      <c r="D14644" s="3">
        <v>0.8</v>
      </c>
      <c r="E14644" s="1" t="s">
        <v>44792</v>
      </c>
    </row>
    <row r="14645" spans="1:5" x14ac:dyDescent="0.15">
      <c r="A14645" s="1" t="s">
        <v>21609</v>
      </c>
      <c r="B14645" s="5" t="s">
        <v>24338</v>
      </c>
      <c r="C14645" s="1" t="s">
        <v>24339</v>
      </c>
      <c r="D14645" s="3">
        <v>0.8</v>
      </c>
      <c r="E14645" s="1" t="s">
        <v>44792</v>
      </c>
    </row>
    <row r="14646" spans="1:5" x14ac:dyDescent="0.15">
      <c r="A14646" s="1" t="s">
        <v>21609</v>
      </c>
      <c r="B14646" s="5" t="s">
        <v>24340</v>
      </c>
      <c r="C14646" s="1" t="s">
        <v>24341</v>
      </c>
      <c r="D14646" s="3">
        <v>0.8</v>
      </c>
      <c r="E14646" s="1" t="s">
        <v>44792</v>
      </c>
    </row>
    <row r="14647" spans="1:5" x14ac:dyDescent="0.15">
      <c r="A14647" s="1" t="s">
        <v>21609</v>
      </c>
      <c r="B14647" s="5" t="s">
        <v>24342</v>
      </c>
      <c r="C14647" s="1" t="s">
        <v>24343</v>
      </c>
      <c r="D14647" s="3">
        <v>0.8</v>
      </c>
      <c r="E14647" s="1" t="s">
        <v>44792</v>
      </c>
    </row>
    <row r="14648" spans="1:5" x14ac:dyDescent="0.15">
      <c r="A14648" s="1" t="s">
        <v>21609</v>
      </c>
      <c r="B14648" s="5" t="s">
        <v>24344</v>
      </c>
      <c r="C14648" s="1" t="s">
        <v>24345</v>
      </c>
      <c r="D14648" s="3">
        <v>0.8</v>
      </c>
      <c r="E14648" s="1" t="s">
        <v>44792</v>
      </c>
    </row>
    <row r="14649" spans="1:5" x14ac:dyDescent="0.15">
      <c r="A14649" s="1" t="s">
        <v>21609</v>
      </c>
      <c r="B14649" s="5" t="s">
        <v>24346</v>
      </c>
      <c r="C14649" s="1" t="s">
        <v>24347</v>
      </c>
      <c r="D14649" s="3">
        <v>0.8</v>
      </c>
      <c r="E14649" s="1" t="s">
        <v>44792</v>
      </c>
    </row>
    <row r="14650" spans="1:5" x14ac:dyDescent="0.15">
      <c r="A14650" s="1" t="s">
        <v>21609</v>
      </c>
      <c r="B14650" s="5" t="s">
        <v>3489</v>
      </c>
      <c r="C14650" s="1" t="s">
        <v>51793</v>
      </c>
      <c r="D14650" s="3">
        <v>0.8</v>
      </c>
      <c r="E14650" s="1" t="s">
        <v>44792</v>
      </c>
    </row>
    <row r="14651" spans="1:5" x14ac:dyDescent="0.15">
      <c r="A14651" s="1" t="s">
        <v>21609</v>
      </c>
      <c r="B14651" s="5" t="s">
        <v>3501</v>
      </c>
      <c r="C14651" s="1" t="s">
        <v>51794</v>
      </c>
      <c r="D14651" s="3">
        <v>0.8</v>
      </c>
      <c r="E14651" s="1" t="s">
        <v>44792</v>
      </c>
    </row>
    <row r="14652" spans="1:5" x14ac:dyDescent="0.15">
      <c r="A14652" s="1" t="s">
        <v>21609</v>
      </c>
      <c r="B14652" s="5" t="s">
        <v>3511</v>
      </c>
      <c r="C14652" s="1" t="s">
        <v>51795</v>
      </c>
      <c r="D14652" s="3">
        <v>0.8</v>
      </c>
      <c r="E14652" s="1" t="s">
        <v>44792</v>
      </c>
    </row>
    <row r="14653" spans="1:5" x14ac:dyDescent="0.15">
      <c r="A14653" s="1" t="s">
        <v>21609</v>
      </c>
      <c r="B14653" s="5" t="s">
        <v>3519</v>
      </c>
      <c r="C14653" s="1" t="s">
        <v>51796</v>
      </c>
      <c r="D14653" s="3">
        <v>0.8</v>
      </c>
      <c r="E14653" s="1" t="s">
        <v>44792</v>
      </c>
    </row>
    <row r="14654" spans="1:5" x14ac:dyDescent="0.15">
      <c r="A14654" s="1" t="s">
        <v>21609</v>
      </c>
      <c r="B14654" s="5" t="s">
        <v>3529</v>
      </c>
      <c r="C14654" s="1" t="s">
        <v>51797</v>
      </c>
      <c r="D14654" s="3">
        <v>0.8</v>
      </c>
      <c r="E14654" s="1" t="s">
        <v>44792</v>
      </c>
    </row>
    <row r="14655" spans="1:5" x14ac:dyDescent="0.15">
      <c r="A14655" s="1" t="s">
        <v>21609</v>
      </c>
      <c r="B14655" s="5" t="s">
        <v>3535</v>
      </c>
      <c r="C14655" s="1" t="s">
        <v>51798</v>
      </c>
      <c r="D14655" s="3">
        <v>0.8</v>
      </c>
      <c r="E14655" s="1" t="s">
        <v>44792</v>
      </c>
    </row>
    <row r="14656" spans="1:5" x14ac:dyDescent="0.15">
      <c r="A14656" s="1" t="s">
        <v>21609</v>
      </c>
      <c r="B14656" s="5" t="s">
        <v>3541</v>
      </c>
      <c r="C14656" s="1" t="s">
        <v>51799</v>
      </c>
      <c r="D14656" s="3">
        <v>0.8</v>
      </c>
      <c r="E14656" s="1" t="s">
        <v>44792</v>
      </c>
    </row>
    <row r="14657" spans="1:5" x14ac:dyDescent="0.15">
      <c r="A14657" s="1" t="s">
        <v>21609</v>
      </c>
      <c r="B14657" s="5" t="s">
        <v>3557</v>
      </c>
      <c r="C14657" s="1" t="s">
        <v>51800</v>
      </c>
      <c r="D14657" s="3">
        <v>0.8</v>
      </c>
      <c r="E14657" s="1" t="s">
        <v>44792</v>
      </c>
    </row>
    <row r="14658" spans="1:5" x14ac:dyDescent="0.15">
      <c r="A14658" s="1" t="s">
        <v>21609</v>
      </c>
      <c r="B14658" s="5" t="s">
        <v>3563</v>
      </c>
      <c r="C14658" s="1" t="s">
        <v>51801</v>
      </c>
      <c r="D14658" s="3">
        <v>0.8</v>
      </c>
      <c r="E14658" s="1" t="s">
        <v>44792</v>
      </c>
    </row>
    <row r="14659" spans="1:5" x14ac:dyDescent="0.15">
      <c r="A14659" s="1" t="s">
        <v>21609</v>
      </c>
      <c r="B14659" s="5" t="s">
        <v>3693</v>
      </c>
      <c r="C14659" s="1" t="s">
        <v>51802</v>
      </c>
      <c r="D14659" s="3">
        <v>0.8</v>
      </c>
      <c r="E14659" s="1" t="s">
        <v>44792</v>
      </c>
    </row>
    <row r="14660" spans="1:5" x14ac:dyDescent="0.15">
      <c r="A14660" s="1" t="s">
        <v>21609</v>
      </c>
      <c r="B14660" s="5" t="s">
        <v>3703</v>
      </c>
      <c r="C14660" s="1" t="s">
        <v>51803</v>
      </c>
      <c r="D14660" s="3">
        <v>0.8</v>
      </c>
      <c r="E14660" s="1" t="s">
        <v>44792</v>
      </c>
    </row>
    <row r="14661" spans="1:5" x14ac:dyDescent="0.15">
      <c r="A14661" s="1" t="s">
        <v>21609</v>
      </c>
      <c r="B14661" s="5" t="s">
        <v>3707</v>
      </c>
      <c r="C14661" s="1" t="s">
        <v>51804</v>
      </c>
      <c r="D14661" s="3">
        <v>0.8</v>
      </c>
      <c r="E14661" s="1" t="s">
        <v>44792</v>
      </c>
    </row>
    <row r="14662" spans="1:5" x14ac:dyDescent="0.15">
      <c r="A14662" s="1" t="s">
        <v>21609</v>
      </c>
      <c r="B14662" s="5" t="s">
        <v>3715</v>
      </c>
      <c r="C14662" s="1" t="s">
        <v>51805</v>
      </c>
      <c r="D14662" s="3">
        <v>0.8</v>
      </c>
      <c r="E14662" s="1" t="s">
        <v>44792</v>
      </c>
    </row>
    <row r="14663" spans="1:5" x14ac:dyDescent="0.15">
      <c r="A14663" s="1" t="s">
        <v>21609</v>
      </c>
      <c r="B14663" s="5" t="s">
        <v>3729</v>
      </c>
      <c r="C14663" s="1" t="s">
        <v>51806</v>
      </c>
      <c r="D14663" s="3">
        <v>0.8</v>
      </c>
      <c r="E14663" s="1" t="s">
        <v>44792</v>
      </c>
    </row>
    <row r="14664" spans="1:5" x14ac:dyDescent="0.15">
      <c r="A14664" s="1" t="s">
        <v>21609</v>
      </c>
      <c r="B14664" s="5" t="s">
        <v>3891</v>
      </c>
      <c r="C14664" s="1" t="s">
        <v>51807</v>
      </c>
      <c r="D14664" s="3">
        <v>0.8</v>
      </c>
      <c r="E14664" s="1" t="s">
        <v>44792</v>
      </c>
    </row>
    <row r="14665" spans="1:5" x14ac:dyDescent="0.15">
      <c r="A14665" s="1" t="s">
        <v>21609</v>
      </c>
      <c r="B14665" s="5" t="s">
        <v>3895</v>
      </c>
      <c r="C14665" s="1" t="s">
        <v>51808</v>
      </c>
      <c r="D14665" s="3">
        <v>0.8</v>
      </c>
      <c r="E14665" s="1" t="s">
        <v>44792</v>
      </c>
    </row>
    <row r="14666" spans="1:5" x14ac:dyDescent="0.15">
      <c r="A14666" s="1" t="s">
        <v>21609</v>
      </c>
      <c r="B14666" s="5" t="s">
        <v>3903</v>
      </c>
      <c r="C14666" s="1" t="s">
        <v>51809</v>
      </c>
      <c r="D14666" s="3">
        <v>0.8</v>
      </c>
      <c r="E14666" s="1" t="s">
        <v>44792</v>
      </c>
    </row>
    <row r="14667" spans="1:5" x14ac:dyDescent="0.15">
      <c r="A14667" s="1" t="s">
        <v>21609</v>
      </c>
      <c r="B14667" s="5" t="s">
        <v>3905</v>
      </c>
      <c r="C14667" s="1" t="s">
        <v>51810</v>
      </c>
      <c r="D14667" s="3">
        <v>0.8</v>
      </c>
      <c r="E14667" s="1" t="s">
        <v>44792</v>
      </c>
    </row>
    <row r="14668" spans="1:5" x14ac:dyDescent="0.15">
      <c r="A14668" s="1" t="s">
        <v>21609</v>
      </c>
      <c r="B14668" s="5" t="s">
        <v>3913</v>
      </c>
      <c r="C14668" s="1" t="s">
        <v>51811</v>
      </c>
      <c r="D14668" s="3">
        <v>0.8</v>
      </c>
      <c r="E14668" s="1" t="s">
        <v>44792</v>
      </c>
    </row>
    <row r="14669" spans="1:5" x14ac:dyDescent="0.15">
      <c r="A14669" s="1" t="s">
        <v>21609</v>
      </c>
      <c r="B14669" s="5" t="s">
        <v>3916</v>
      </c>
      <c r="C14669" s="1" t="s">
        <v>51812</v>
      </c>
      <c r="D14669" s="3">
        <v>0.8</v>
      </c>
      <c r="E14669" s="1" t="s">
        <v>44792</v>
      </c>
    </row>
    <row r="14670" spans="1:5" x14ac:dyDescent="0.15">
      <c r="A14670" s="1" t="s">
        <v>21609</v>
      </c>
      <c r="B14670" s="5" t="s">
        <v>4090</v>
      </c>
      <c r="C14670" s="1" t="s">
        <v>51813</v>
      </c>
      <c r="D14670" s="3">
        <v>0.8</v>
      </c>
      <c r="E14670" s="1" t="s">
        <v>44792</v>
      </c>
    </row>
    <row r="14671" spans="1:5" x14ac:dyDescent="0.15">
      <c r="A14671" s="1" t="s">
        <v>21609</v>
      </c>
      <c r="B14671" s="5" t="s">
        <v>4092</v>
      </c>
      <c r="C14671" s="1" t="s">
        <v>51814</v>
      </c>
      <c r="D14671" s="3">
        <v>0.8</v>
      </c>
      <c r="E14671" s="1" t="s">
        <v>44792</v>
      </c>
    </row>
    <row r="14672" spans="1:5" x14ac:dyDescent="0.15">
      <c r="A14672" s="1" t="s">
        <v>21609</v>
      </c>
      <c r="B14672" s="5" t="s">
        <v>4104</v>
      </c>
      <c r="C14672" s="1" t="s">
        <v>51815</v>
      </c>
      <c r="D14672" s="3">
        <v>0.8</v>
      </c>
      <c r="E14672" s="1" t="s">
        <v>44792</v>
      </c>
    </row>
    <row r="14673" spans="1:5" x14ac:dyDescent="0.15">
      <c r="A14673" s="1" t="s">
        <v>21609</v>
      </c>
      <c r="B14673" s="5" t="s">
        <v>4110</v>
      </c>
      <c r="C14673" s="1" t="s">
        <v>51816</v>
      </c>
      <c r="D14673" s="3">
        <v>0.8</v>
      </c>
      <c r="E14673" s="1" t="s">
        <v>44792</v>
      </c>
    </row>
    <row r="14674" spans="1:5" x14ac:dyDescent="0.15">
      <c r="A14674" s="1" t="s">
        <v>21609</v>
      </c>
      <c r="B14674" s="5" t="s">
        <v>4120</v>
      </c>
      <c r="C14674" s="1" t="s">
        <v>51817</v>
      </c>
      <c r="D14674" s="3">
        <v>0.8</v>
      </c>
      <c r="E14674" s="1" t="s">
        <v>44792</v>
      </c>
    </row>
    <row r="14675" spans="1:5" x14ac:dyDescent="0.15">
      <c r="A14675" s="1" t="s">
        <v>21609</v>
      </c>
      <c r="B14675" s="5" t="s">
        <v>4122</v>
      </c>
      <c r="C14675" s="1" t="s">
        <v>51818</v>
      </c>
      <c r="D14675" s="3">
        <v>0.8</v>
      </c>
      <c r="E14675" s="1" t="s">
        <v>44792</v>
      </c>
    </row>
    <row r="14676" spans="1:5" x14ac:dyDescent="0.15">
      <c r="A14676" s="1" t="s">
        <v>21609</v>
      </c>
      <c r="B14676" s="5" t="s">
        <v>4282</v>
      </c>
      <c r="C14676" s="1" t="s">
        <v>51819</v>
      </c>
      <c r="D14676" s="3">
        <v>0.8</v>
      </c>
      <c r="E14676" s="1" t="s">
        <v>44792</v>
      </c>
    </row>
    <row r="14677" spans="1:5" x14ac:dyDescent="0.15">
      <c r="A14677" s="1" t="s">
        <v>21609</v>
      </c>
      <c r="B14677" s="5" t="s">
        <v>4290</v>
      </c>
      <c r="C14677" s="1" t="s">
        <v>51820</v>
      </c>
      <c r="D14677" s="3">
        <v>0.8</v>
      </c>
      <c r="E14677" s="1" t="s">
        <v>44792</v>
      </c>
    </row>
    <row r="14678" spans="1:5" x14ac:dyDescent="0.15">
      <c r="A14678" s="1" t="s">
        <v>21609</v>
      </c>
      <c r="B14678" s="5" t="s">
        <v>4292</v>
      </c>
      <c r="C14678" s="1" t="s">
        <v>51821</v>
      </c>
      <c r="D14678" s="3">
        <v>0.8</v>
      </c>
      <c r="E14678" s="1" t="s">
        <v>44792</v>
      </c>
    </row>
    <row r="14679" spans="1:5" x14ac:dyDescent="0.15">
      <c r="A14679" s="1" t="s">
        <v>21609</v>
      </c>
      <c r="B14679" s="5" t="s">
        <v>4296</v>
      </c>
      <c r="C14679" s="1" t="s">
        <v>51822</v>
      </c>
      <c r="D14679" s="3">
        <v>0.8</v>
      </c>
      <c r="E14679" s="1" t="s">
        <v>44792</v>
      </c>
    </row>
    <row r="14680" spans="1:5" x14ac:dyDescent="0.15">
      <c r="A14680" s="1" t="s">
        <v>21609</v>
      </c>
      <c r="B14680" s="5" t="s">
        <v>4304</v>
      </c>
      <c r="C14680" s="1" t="s">
        <v>51823</v>
      </c>
      <c r="D14680" s="3">
        <v>0.8</v>
      </c>
      <c r="E14680" s="1" t="s">
        <v>44792</v>
      </c>
    </row>
    <row r="14681" spans="1:5" x14ac:dyDescent="0.15">
      <c r="A14681" s="1" t="s">
        <v>21609</v>
      </c>
      <c r="B14681" s="5" t="s">
        <v>4306</v>
      </c>
      <c r="C14681" s="1" t="s">
        <v>51824</v>
      </c>
      <c r="D14681" s="3">
        <v>0.8</v>
      </c>
      <c r="E14681" s="1" t="s">
        <v>44792</v>
      </c>
    </row>
    <row r="14682" spans="1:5" x14ac:dyDescent="0.15">
      <c r="A14682" s="1" t="s">
        <v>21609</v>
      </c>
      <c r="B14682" s="5" t="s">
        <v>4314</v>
      </c>
      <c r="C14682" s="1" t="s">
        <v>51825</v>
      </c>
      <c r="D14682" s="3">
        <v>0.8</v>
      </c>
      <c r="E14682" s="1" t="s">
        <v>44792</v>
      </c>
    </row>
    <row r="14683" spans="1:5" x14ac:dyDescent="0.15">
      <c r="A14683" s="1" t="s">
        <v>21609</v>
      </c>
      <c r="B14683" s="5" t="s">
        <v>4322</v>
      </c>
      <c r="C14683" s="1" t="s">
        <v>51826</v>
      </c>
      <c r="D14683" s="3">
        <v>0.8</v>
      </c>
      <c r="E14683" s="1" t="s">
        <v>44792</v>
      </c>
    </row>
    <row r="14684" spans="1:5" x14ac:dyDescent="0.15">
      <c r="A14684" s="1" t="s">
        <v>21609</v>
      </c>
      <c r="B14684" s="5" t="s">
        <v>4326</v>
      </c>
      <c r="C14684" s="1" t="s">
        <v>51827</v>
      </c>
      <c r="D14684" s="3">
        <v>0.8</v>
      </c>
      <c r="E14684" s="1" t="s">
        <v>44792</v>
      </c>
    </row>
    <row r="14685" spans="1:5" x14ac:dyDescent="0.15">
      <c r="A14685" s="1" t="s">
        <v>21609</v>
      </c>
      <c r="B14685" s="5" t="s">
        <v>4330</v>
      </c>
      <c r="C14685" s="1" t="s">
        <v>51828</v>
      </c>
      <c r="D14685" s="3">
        <v>0.8</v>
      </c>
      <c r="E14685" s="1" t="s">
        <v>44792</v>
      </c>
    </row>
    <row r="14686" spans="1:5" x14ac:dyDescent="0.15">
      <c r="A14686" s="1" t="s">
        <v>21609</v>
      </c>
      <c r="B14686" s="5" t="s">
        <v>4482</v>
      </c>
      <c r="C14686" s="1" t="s">
        <v>51829</v>
      </c>
      <c r="D14686" s="3">
        <v>0.8</v>
      </c>
      <c r="E14686" s="1" t="s">
        <v>44792</v>
      </c>
    </row>
    <row r="14687" spans="1:5" x14ac:dyDescent="0.15">
      <c r="A14687" s="1" t="s">
        <v>21609</v>
      </c>
      <c r="B14687" s="5" t="s">
        <v>4488</v>
      </c>
      <c r="C14687" s="1" t="s">
        <v>51830</v>
      </c>
      <c r="D14687" s="3">
        <v>0.8</v>
      </c>
      <c r="E14687" s="1" t="s">
        <v>44792</v>
      </c>
    </row>
    <row r="14688" spans="1:5" x14ac:dyDescent="0.15">
      <c r="A14688" s="1" t="s">
        <v>21609</v>
      </c>
      <c r="B14688" s="5" t="s">
        <v>4492</v>
      </c>
      <c r="C14688" s="1" t="s">
        <v>51831</v>
      </c>
      <c r="D14688" s="3">
        <v>0.8</v>
      </c>
      <c r="E14688" s="1" t="s">
        <v>44792</v>
      </c>
    </row>
    <row r="14689" spans="1:5" x14ac:dyDescent="0.15">
      <c r="A14689" s="1" t="s">
        <v>21609</v>
      </c>
      <c r="B14689" s="5" t="s">
        <v>4504</v>
      </c>
      <c r="C14689" s="1" t="s">
        <v>51832</v>
      </c>
      <c r="D14689" s="3">
        <v>0.8</v>
      </c>
      <c r="E14689" s="1" t="s">
        <v>44792</v>
      </c>
    </row>
    <row r="14690" spans="1:5" x14ac:dyDescent="0.15">
      <c r="A14690" s="1" t="s">
        <v>21609</v>
      </c>
      <c r="B14690" s="5" t="s">
        <v>4506</v>
      </c>
      <c r="C14690" s="1" t="s">
        <v>51833</v>
      </c>
      <c r="D14690" s="3">
        <v>0.8</v>
      </c>
      <c r="E14690" s="1" t="s">
        <v>44792</v>
      </c>
    </row>
    <row r="14691" spans="1:5" x14ac:dyDescent="0.15">
      <c r="A14691" s="1" t="s">
        <v>21609</v>
      </c>
      <c r="B14691" s="5" t="s">
        <v>4514</v>
      </c>
      <c r="C14691" s="1" t="s">
        <v>51834</v>
      </c>
      <c r="D14691" s="3">
        <v>0.8</v>
      </c>
      <c r="E14691" s="1" t="s">
        <v>44792</v>
      </c>
    </row>
    <row r="14692" spans="1:5" x14ac:dyDescent="0.15">
      <c r="A14692" s="1" t="s">
        <v>21609</v>
      </c>
      <c r="B14692" s="5" t="s">
        <v>4518</v>
      </c>
      <c r="C14692" s="1" t="s">
        <v>51835</v>
      </c>
      <c r="D14692" s="3">
        <v>0.8</v>
      </c>
      <c r="E14692" s="1" t="s">
        <v>44792</v>
      </c>
    </row>
    <row r="14693" spans="1:5" x14ac:dyDescent="0.15">
      <c r="A14693" s="1" t="s">
        <v>21609</v>
      </c>
      <c r="B14693" s="5" t="s">
        <v>4522</v>
      </c>
      <c r="C14693" s="1" t="s">
        <v>51836</v>
      </c>
      <c r="D14693" s="3">
        <v>0.8</v>
      </c>
      <c r="E14693" s="1" t="s">
        <v>44792</v>
      </c>
    </row>
    <row r="14694" spans="1:5" x14ac:dyDescent="0.15">
      <c r="A14694" s="1" t="s">
        <v>21609</v>
      </c>
      <c r="B14694" s="5" t="s">
        <v>4528</v>
      </c>
      <c r="C14694" s="1" t="s">
        <v>51837</v>
      </c>
      <c r="D14694" s="3">
        <v>0.8</v>
      </c>
      <c r="E14694" s="1" t="s">
        <v>44792</v>
      </c>
    </row>
    <row r="14695" spans="1:5" x14ac:dyDescent="0.15">
      <c r="A14695" s="1" t="s">
        <v>21609</v>
      </c>
      <c r="B14695" s="5" t="s">
        <v>4680</v>
      </c>
      <c r="C14695" s="1" t="s">
        <v>51838</v>
      </c>
      <c r="D14695" s="3">
        <v>0.8</v>
      </c>
      <c r="E14695" s="1" t="s">
        <v>44792</v>
      </c>
    </row>
    <row r="14696" spans="1:5" x14ac:dyDescent="0.15">
      <c r="A14696" s="1" t="s">
        <v>21609</v>
      </c>
      <c r="B14696" s="5" t="s">
        <v>4687</v>
      </c>
      <c r="C14696" s="1" t="s">
        <v>51839</v>
      </c>
      <c r="D14696" s="3">
        <v>0.8</v>
      </c>
      <c r="E14696" s="1" t="s">
        <v>44792</v>
      </c>
    </row>
    <row r="14697" spans="1:5" x14ac:dyDescent="0.15">
      <c r="A14697" s="1" t="s">
        <v>21609</v>
      </c>
      <c r="B14697" s="5" t="s">
        <v>4691</v>
      </c>
      <c r="C14697" s="1" t="s">
        <v>51840</v>
      </c>
      <c r="D14697" s="3">
        <v>0.8</v>
      </c>
      <c r="E14697" s="1" t="s">
        <v>44792</v>
      </c>
    </row>
    <row r="14698" spans="1:5" x14ac:dyDescent="0.15">
      <c r="A14698" s="1" t="s">
        <v>21609</v>
      </c>
      <c r="B14698" s="5" t="s">
        <v>4697</v>
      </c>
      <c r="C14698" s="1" t="s">
        <v>51841</v>
      </c>
      <c r="D14698" s="3">
        <v>0.8</v>
      </c>
      <c r="E14698" s="1" t="s">
        <v>44792</v>
      </c>
    </row>
    <row r="14699" spans="1:5" x14ac:dyDescent="0.15">
      <c r="A14699" s="1" t="s">
        <v>21609</v>
      </c>
      <c r="B14699" s="5" t="s">
        <v>4705</v>
      </c>
      <c r="C14699" s="1" t="s">
        <v>51842</v>
      </c>
      <c r="D14699" s="3">
        <v>0.8</v>
      </c>
      <c r="E14699" s="1" t="s">
        <v>44792</v>
      </c>
    </row>
    <row r="14700" spans="1:5" x14ac:dyDescent="0.15">
      <c r="A14700" s="1" t="s">
        <v>21609</v>
      </c>
      <c r="B14700" s="5" t="s">
        <v>4709</v>
      </c>
      <c r="C14700" s="1" t="s">
        <v>51843</v>
      </c>
      <c r="D14700" s="3">
        <v>0.8</v>
      </c>
      <c r="E14700" s="1" t="s">
        <v>44792</v>
      </c>
    </row>
    <row r="14701" spans="1:5" x14ac:dyDescent="0.15">
      <c r="A14701" s="1" t="s">
        <v>21609</v>
      </c>
      <c r="B14701" s="5" t="s">
        <v>4717</v>
      </c>
      <c r="C14701" s="1" t="s">
        <v>51844</v>
      </c>
      <c r="D14701" s="3">
        <v>0.8</v>
      </c>
      <c r="E14701" s="1" t="s">
        <v>44792</v>
      </c>
    </row>
    <row r="14702" spans="1:5" x14ac:dyDescent="0.15">
      <c r="A14702" s="1" t="s">
        <v>21609</v>
      </c>
      <c r="B14702" s="5" t="s">
        <v>4723</v>
      </c>
      <c r="C14702" s="1" t="s">
        <v>51845</v>
      </c>
      <c r="D14702" s="3">
        <v>0.8</v>
      </c>
      <c r="E14702" s="1" t="s">
        <v>44792</v>
      </c>
    </row>
    <row r="14703" spans="1:5" x14ac:dyDescent="0.15">
      <c r="A14703" s="1" t="s">
        <v>21609</v>
      </c>
      <c r="B14703" s="5" t="s">
        <v>4879</v>
      </c>
      <c r="C14703" s="1" t="s">
        <v>51846</v>
      </c>
      <c r="D14703" s="3">
        <v>0.8</v>
      </c>
      <c r="E14703" s="1" t="s">
        <v>44792</v>
      </c>
    </row>
    <row r="14704" spans="1:5" x14ac:dyDescent="0.15">
      <c r="A14704" s="1" t="s">
        <v>21609</v>
      </c>
      <c r="B14704" s="5" t="s">
        <v>4881</v>
      </c>
      <c r="C14704" s="1" t="s">
        <v>51847</v>
      </c>
      <c r="D14704" s="3">
        <v>0.8</v>
      </c>
      <c r="E14704" s="1" t="s">
        <v>44792</v>
      </c>
    </row>
    <row r="14705" spans="1:5" x14ac:dyDescent="0.15">
      <c r="A14705" s="1" t="s">
        <v>21609</v>
      </c>
      <c r="B14705" s="5" t="s">
        <v>4883</v>
      </c>
      <c r="C14705" s="1" t="s">
        <v>51848</v>
      </c>
      <c r="D14705" s="3">
        <v>0.8</v>
      </c>
      <c r="E14705" s="1" t="s">
        <v>44792</v>
      </c>
    </row>
    <row r="14706" spans="1:5" x14ac:dyDescent="0.15">
      <c r="A14706" s="1" t="s">
        <v>21609</v>
      </c>
      <c r="B14706" s="5" t="s">
        <v>4891</v>
      </c>
      <c r="C14706" s="1" t="s">
        <v>51849</v>
      </c>
      <c r="D14706" s="3">
        <v>0.8</v>
      </c>
      <c r="E14706" s="1" t="s">
        <v>44792</v>
      </c>
    </row>
    <row r="14707" spans="1:5" x14ac:dyDescent="0.15">
      <c r="A14707" s="1" t="s">
        <v>21609</v>
      </c>
      <c r="B14707" s="5" t="s">
        <v>4893</v>
      </c>
      <c r="C14707" s="1" t="s">
        <v>51850</v>
      </c>
      <c r="D14707" s="3">
        <v>0.8</v>
      </c>
      <c r="E14707" s="1" t="s">
        <v>44792</v>
      </c>
    </row>
    <row r="14708" spans="1:5" x14ac:dyDescent="0.15">
      <c r="A14708" s="1" t="s">
        <v>21609</v>
      </c>
      <c r="B14708" s="5" t="s">
        <v>4897</v>
      </c>
      <c r="C14708" s="1" t="s">
        <v>51851</v>
      </c>
      <c r="D14708" s="3">
        <v>0.8</v>
      </c>
      <c r="E14708" s="1" t="s">
        <v>44792</v>
      </c>
    </row>
    <row r="14709" spans="1:5" x14ac:dyDescent="0.15">
      <c r="A14709" s="1" t="s">
        <v>21609</v>
      </c>
      <c r="B14709" s="5" t="s">
        <v>4901</v>
      </c>
      <c r="C14709" s="1" t="s">
        <v>51852</v>
      </c>
      <c r="D14709" s="3">
        <v>0.8</v>
      </c>
      <c r="E14709" s="1" t="s">
        <v>44792</v>
      </c>
    </row>
    <row r="14710" spans="1:5" x14ac:dyDescent="0.15">
      <c r="A14710" s="1" t="s">
        <v>21609</v>
      </c>
      <c r="B14710" s="5" t="s">
        <v>4907</v>
      </c>
      <c r="C14710" s="1" t="s">
        <v>51853</v>
      </c>
      <c r="D14710" s="3">
        <v>0.8</v>
      </c>
      <c r="E14710" s="1" t="s">
        <v>44792</v>
      </c>
    </row>
    <row r="14711" spans="1:5" x14ac:dyDescent="0.15">
      <c r="A14711" s="1" t="s">
        <v>21609</v>
      </c>
      <c r="B14711" s="5" t="s">
        <v>4911</v>
      </c>
      <c r="C14711" s="1" t="s">
        <v>51854</v>
      </c>
      <c r="D14711" s="3">
        <v>0.8</v>
      </c>
      <c r="E14711" s="1" t="s">
        <v>44792</v>
      </c>
    </row>
    <row r="14712" spans="1:5" x14ac:dyDescent="0.15">
      <c r="A14712" s="1" t="s">
        <v>21609</v>
      </c>
      <c r="B14712" s="5" t="s">
        <v>4915</v>
      </c>
      <c r="C14712" s="1" t="s">
        <v>51855</v>
      </c>
      <c r="D14712" s="3">
        <v>0.8</v>
      </c>
      <c r="E14712" s="1" t="s">
        <v>44792</v>
      </c>
    </row>
    <row r="14713" spans="1:5" x14ac:dyDescent="0.15">
      <c r="A14713" s="1" t="s">
        <v>21609</v>
      </c>
      <c r="B14713" s="5" t="s">
        <v>4921</v>
      </c>
      <c r="C14713" s="1" t="s">
        <v>51856</v>
      </c>
      <c r="D14713" s="3">
        <v>0.8</v>
      </c>
      <c r="E14713" s="1" t="s">
        <v>44792</v>
      </c>
    </row>
    <row r="14714" spans="1:5" x14ac:dyDescent="0.15">
      <c r="A14714" s="1" t="s">
        <v>21609</v>
      </c>
      <c r="B14714" s="5" t="s">
        <v>4923</v>
      </c>
      <c r="C14714" s="1" t="s">
        <v>51857</v>
      </c>
      <c r="D14714" s="3">
        <v>0.8</v>
      </c>
      <c r="E14714" s="1" t="s">
        <v>44792</v>
      </c>
    </row>
    <row r="14715" spans="1:5" x14ac:dyDescent="0.15">
      <c r="A14715" s="1" t="s">
        <v>21609</v>
      </c>
      <c r="B14715" s="5" t="s">
        <v>4925</v>
      </c>
      <c r="C14715" s="1" t="s">
        <v>51858</v>
      </c>
      <c r="D14715" s="3">
        <v>0.8</v>
      </c>
      <c r="E14715" s="1" t="s">
        <v>44792</v>
      </c>
    </row>
    <row r="14716" spans="1:5" x14ac:dyDescent="0.15">
      <c r="A14716" s="1" t="s">
        <v>21609</v>
      </c>
      <c r="B14716" s="5" t="s">
        <v>5075</v>
      </c>
      <c r="C14716" s="1" t="s">
        <v>51859</v>
      </c>
      <c r="D14716" s="3">
        <v>0.8</v>
      </c>
      <c r="E14716" s="1" t="s">
        <v>44792</v>
      </c>
    </row>
    <row r="14717" spans="1:5" x14ac:dyDescent="0.15">
      <c r="A14717" s="1" t="s">
        <v>21609</v>
      </c>
      <c r="B14717" s="5" t="s">
        <v>5077</v>
      </c>
      <c r="C14717" s="1" t="s">
        <v>51860</v>
      </c>
      <c r="D14717" s="3">
        <v>0.8</v>
      </c>
      <c r="E14717" s="1" t="s">
        <v>44792</v>
      </c>
    </row>
    <row r="14718" spans="1:5" x14ac:dyDescent="0.15">
      <c r="A14718" s="1" t="s">
        <v>21609</v>
      </c>
      <c r="B14718" s="5" t="s">
        <v>5079</v>
      </c>
      <c r="C14718" s="1" t="s">
        <v>51861</v>
      </c>
      <c r="D14718" s="3">
        <v>0.8</v>
      </c>
      <c r="E14718" s="1" t="s">
        <v>44792</v>
      </c>
    </row>
    <row r="14719" spans="1:5" x14ac:dyDescent="0.15">
      <c r="A14719" s="1" t="s">
        <v>21609</v>
      </c>
      <c r="B14719" s="5" t="s">
        <v>5089</v>
      </c>
      <c r="C14719" s="1" t="s">
        <v>51862</v>
      </c>
      <c r="D14719" s="3">
        <v>0.8</v>
      </c>
      <c r="E14719" s="1" t="s">
        <v>44792</v>
      </c>
    </row>
    <row r="14720" spans="1:5" x14ac:dyDescent="0.15">
      <c r="A14720" s="1" t="s">
        <v>21609</v>
      </c>
      <c r="B14720" s="5" t="s">
        <v>5091</v>
      </c>
      <c r="C14720" s="1" t="s">
        <v>51863</v>
      </c>
      <c r="D14720" s="3">
        <v>0.8</v>
      </c>
      <c r="E14720" s="1" t="s">
        <v>44792</v>
      </c>
    </row>
    <row r="14721" spans="1:5" x14ac:dyDescent="0.15">
      <c r="A14721" s="1" t="s">
        <v>21609</v>
      </c>
      <c r="B14721" s="5" t="s">
        <v>5093</v>
      </c>
      <c r="C14721" s="1" t="s">
        <v>51864</v>
      </c>
      <c r="D14721" s="3">
        <v>0.8</v>
      </c>
      <c r="E14721" s="1" t="s">
        <v>44792</v>
      </c>
    </row>
    <row r="14722" spans="1:5" x14ac:dyDescent="0.15">
      <c r="A14722" s="1" t="s">
        <v>21609</v>
      </c>
      <c r="B14722" s="5" t="s">
        <v>5101</v>
      </c>
      <c r="C14722" s="1" t="s">
        <v>51865</v>
      </c>
      <c r="D14722" s="3">
        <v>0.8</v>
      </c>
      <c r="E14722" s="1" t="s">
        <v>44792</v>
      </c>
    </row>
    <row r="14723" spans="1:5" x14ac:dyDescent="0.15">
      <c r="A14723" s="1" t="s">
        <v>21609</v>
      </c>
      <c r="B14723" s="5" t="s">
        <v>5105</v>
      </c>
      <c r="C14723" s="1" t="s">
        <v>51866</v>
      </c>
      <c r="D14723" s="3">
        <v>0.8</v>
      </c>
      <c r="E14723" s="1" t="s">
        <v>44792</v>
      </c>
    </row>
    <row r="14724" spans="1:5" x14ac:dyDescent="0.15">
      <c r="A14724" s="1" t="s">
        <v>21609</v>
      </c>
      <c r="B14724" s="5" t="s">
        <v>5107</v>
      </c>
      <c r="C14724" s="1" t="s">
        <v>51867</v>
      </c>
      <c r="D14724" s="3">
        <v>0.8</v>
      </c>
      <c r="E14724" s="1" t="s">
        <v>44792</v>
      </c>
    </row>
    <row r="14725" spans="1:5" x14ac:dyDescent="0.15">
      <c r="A14725" s="1" t="s">
        <v>21609</v>
      </c>
      <c r="B14725" s="5" t="s">
        <v>5115</v>
      </c>
      <c r="C14725" s="1" t="s">
        <v>51868</v>
      </c>
      <c r="D14725" s="3">
        <v>0.8</v>
      </c>
      <c r="E14725" s="1" t="s">
        <v>44792</v>
      </c>
    </row>
    <row r="14726" spans="1:5" x14ac:dyDescent="0.15">
      <c r="A14726" s="1" t="s">
        <v>21609</v>
      </c>
      <c r="B14726" s="5" t="s">
        <v>5117</v>
      </c>
      <c r="C14726" s="1" t="s">
        <v>51869</v>
      </c>
      <c r="D14726" s="3">
        <v>0.8</v>
      </c>
      <c r="E14726" s="1" t="s">
        <v>44792</v>
      </c>
    </row>
    <row r="14727" spans="1:5" x14ac:dyDescent="0.15">
      <c r="A14727" s="1" t="s">
        <v>21609</v>
      </c>
      <c r="B14727" s="5" t="s">
        <v>5121</v>
      </c>
      <c r="C14727" s="1" t="s">
        <v>51870</v>
      </c>
      <c r="D14727" s="3">
        <v>0.8</v>
      </c>
      <c r="E14727" s="1" t="s">
        <v>44792</v>
      </c>
    </row>
    <row r="14728" spans="1:5" x14ac:dyDescent="0.15">
      <c r="A14728" s="1" t="s">
        <v>21609</v>
      </c>
      <c r="B14728" s="5" t="s">
        <v>5123</v>
      </c>
      <c r="C14728" s="1" t="s">
        <v>51871</v>
      </c>
      <c r="D14728" s="3">
        <v>0.8</v>
      </c>
      <c r="E14728" s="1" t="s">
        <v>44792</v>
      </c>
    </row>
    <row r="14729" spans="1:5" x14ac:dyDescent="0.15">
      <c r="A14729" s="1" t="s">
        <v>21609</v>
      </c>
      <c r="B14729" s="5" t="s">
        <v>24348</v>
      </c>
      <c r="C14729" s="1" t="s">
        <v>51872</v>
      </c>
      <c r="D14729" s="3">
        <v>0.8</v>
      </c>
      <c r="E14729" s="1" t="s">
        <v>44792</v>
      </c>
    </row>
    <row r="14730" spans="1:5" x14ac:dyDescent="0.15">
      <c r="A14730" s="1" t="s">
        <v>21609</v>
      </c>
      <c r="B14730" s="5" t="s">
        <v>24349</v>
      </c>
      <c r="C14730" s="1" t="s">
        <v>51873</v>
      </c>
      <c r="D14730" s="3">
        <v>0.8</v>
      </c>
      <c r="E14730" s="1" t="s">
        <v>44792</v>
      </c>
    </row>
    <row r="14731" spans="1:5" x14ac:dyDescent="0.15">
      <c r="A14731" s="1" t="s">
        <v>21609</v>
      </c>
      <c r="B14731" s="5" t="s">
        <v>24350</v>
      </c>
      <c r="C14731" s="1" t="s">
        <v>51874</v>
      </c>
      <c r="D14731" s="3">
        <v>0.8</v>
      </c>
      <c r="E14731" s="1" t="s">
        <v>44792</v>
      </c>
    </row>
    <row r="14732" spans="1:5" x14ac:dyDescent="0.15">
      <c r="A14732" s="1" t="s">
        <v>21609</v>
      </c>
      <c r="B14732" s="5" t="s">
        <v>24351</v>
      </c>
      <c r="C14732" s="1" t="s">
        <v>51875</v>
      </c>
      <c r="D14732" s="3">
        <v>0.8</v>
      </c>
      <c r="E14732" s="1" t="s">
        <v>44792</v>
      </c>
    </row>
    <row r="14733" spans="1:5" x14ac:dyDescent="0.15">
      <c r="A14733" s="1" t="s">
        <v>21609</v>
      </c>
      <c r="B14733" s="5" t="s">
        <v>24352</v>
      </c>
      <c r="C14733" s="1" t="s">
        <v>51876</v>
      </c>
      <c r="D14733" s="3">
        <v>0.8</v>
      </c>
      <c r="E14733" s="1" t="s">
        <v>44792</v>
      </c>
    </row>
    <row r="14734" spans="1:5" x14ac:dyDescent="0.15">
      <c r="A14734" s="1" t="s">
        <v>21609</v>
      </c>
      <c r="B14734" s="5" t="s">
        <v>24353</v>
      </c>
      <c r="C14734" s="1" t="s">
        <v>51877</v>
      </c>
      <c r="D14734" s="3">
        <v>0.8</v>
      </c>
      <c r="E14734" s="1" t="s">
        <v>44792</v>
      </c>
    </row>
    <row r="14735" spans="1:5" x14ac:dyDescent="0.15">
      <c r="A14735" s="1" t="s">
        <v>21609</v>
      </c>
      <c r="B14735" s="5" t="s">
        <v>24354</v>
      </c>
      <c r="C14735" s="1" t="s">
        <v>51878</v>
      </c>
      <c r="D14735" s="3">
        <v>0.8</v>
      </c>
      <c r="E14735" s="1" t="s">
        <v>44792</v>
      </c>
    </row>
    <row r="14736" spans="1:5" x14ac:dyDescent="0.15">
      <c r="A14736" s="1" t="s">
        <v>21609</v>
      </c>
      <c r="B14736" s="5" t="s">
        <v>24355</v>
      </c>
      <c r="C14736" s="1" t="s">
        <v>51879</v>
      </c>
      <c r="D14736" s="3">
        <v>0.8</v>
      </c>
      <c r="E14736" s="1" t="s">
        <v>44792</v>
      </c>
    </row>
    <row r="14737" spans="1:5" x14ac:dyDescent="0.15">
      <c r="A14737" s="1" t="s">
        <v>21609</v>
      </c>
      <c r="B14737" s="5" t="s">
        <v>24356</v>
      </c>
      <c r="C14737" s="1" t="s">
        <v>24357</v>
      </c>
      <c r="D14737" s="3">
        <v>0.8</v>
      </c>
      <c r="E14737" s="1" t="s">
        <v>44792</v>
      </c>
    </row>
    <row r="14738" spans="1:5" x14ac:dyDescent="0.15">
      <c r="A14738" s="1" t="s">
        <v>21609</v>
      </c>
      <c r="B14738" s="5" t="s">
        <v>24358</v>
      </c>
      <c r="C14738" s="1" t="s">
        <v>24359</v>
      </c>
      <c r="D14738" s="3">
        <v>0.8</v>
      </c>
      <c r="E14738" s="1" t="s">
        <v>44792</v>
      </c>
    </row>
    <row r="14739" spans="1:5" x14ac:dyDescent="0.15">
      <c r="A14739" s="1" t="s">
        <v>21609</v>
      </c>
      <c r="B14739" s="5" t="s">
        <v>24360</v>
      </c>
      <c r="C14739" s="1" t="s">
        <v>24361</v>
      </c>
      <c r="D14739" s="3">
        <v>0.8</v>
      </c>
      <c r="E14739" s="1" t="s">
        <v>44792</v>
      </c>
    </row>
    <row r="14740" spans="1:5" x14ac:dyDescent="0.15">
      <c r="A14740" s="1" t="s">
        <v>21609</v>
      </c>
      <c r="B14740" s="5" t="s">
        <v>24362</v>
      </c>
      <c r="C14740" s="1" t="s">
        <v>24363</v>
      </c>
      <c r="D14740" s="3">
        <v>0.8</v>
      </c>
      <c r="E14740" s="1" t="s">
        <v>44792</v>
      </c>
    </row>
    <row r="14741" spans="1:5" x14ac:dyDescent="0.15">
      <c r="A14741" s="1" t="s">
        <v>21609</v>
      </c>
      <c r="B14741" s="5" t="s">
        <v>24364</v>
      </c>
      <c r="C14741" s="1" t="s">
        <v>24365</v>
      </c>
      <c r="D14741" s="3">
        <v>0.8</v>
      </c>
      <c r="E14741" s="1" t="s">
        <v>44792</v>
      </c>
    </row>
    <row r="14742" spans="1:5" x14ac:dyDescent="0.15">
      <c r="A14742" s="1" t="s">
        <v>21609</v>
      </c>
      <c r="B14742" s="5" t="s">
        <v>24366</v>
      </c>
      <c r="C14742" s="1" t="s">
        <v>24367</v>
      </c>
      <c r="D14742" s="3">
        <v>0.8</v>
      </c>
      <c r="E14742" s="1" t="s">
        <v>44792</v>
      </c>
    </row>
    <row r="14743" spans="1:5" x14ac:dyDescent="0.15">
      <c r="A14743" s="1" t="s">
        <v>21609</v>
      </c>
      <c r="B14743" s="5" t="s">
        <v>24368</v>
      </c>
      <c r="C14743" s="1" t="s">
        <v>24369</v>
      </c>
      <c r="D14743" s="3">
        <v>0.8</v>
      </c>
      <c r="E14743" s="1" t="s">
        <v>44792</v>
      </c>
    </row>
    <row r="14744" spans="1:5" x14ac:dyDescent="0.15">
      <c r="A14744" s="1" t="s">
        <v>21609</v>
      </c>
      <c r="B14744" s="5" t="s">
        <v>24370</v>
      </c>
      <c r="C14744" s="1" t="s">
        <v>24371</v>
      </c>
      <c r="D14744" s="3">
        <v>0.8</v>
      </c>
      <c r="E14744" s="1" t="s">
        <v>44792</v>
      </c>
    </row>
    <row r="14745" spans="1:5" x14ac:dyDescent="0.15">
      <c r="A14745" s="1" t="s">
        <v>21609</v>
      </c>
      <c r="B14745" s="5" t="s">
        <v>24372</v>
      </c>
      <c r="C14745" s="1" t="s">
        <v>24373</v>
      </c>
      <c r="D14745" s="3">
        <v>0.8</v>
      </c>
      <c r="E14745" s="1" t="s">
        <v>44792</v>
      </c>
    </row>
    <row r="14746" spans="1:5" x14ac:dyDescent="0.15">
      <c r="A14746" s="1" t="s">
        <v>21609</v>
      </c>
      <c r="B14746" s="5" t="s">
        <v>24374</v>
      </c>
      <c r="C14746" s="1" t="s">
        <v>24375</v>
      </c>
      <c r="D14746" s="3">
        <v>0.8</v>
      </c>
      <c r="E14746" s="1" t="s">
        <v>44792</v>
      </c>
    </row>
    <row r="14747" spans="1:5" x14ac:dyDescent="0.15">
      <c r="A14747" s="1" t="s">
        <v>21609</v>
      </c>
      <c r="B14747" s="5" t="s">
        <v>24376</v>
      </c>
      <c r="C14747" s="1" t="s">
        <v>24377</v>
      </c>
      <c r="D14747" s="3">
        <v>0.8</v>
      </c>
      <c r="E14747" s="1" t="s">
        <v>44792</v>
      </c>
    </row>
    <row r="14748" spans="1:5" x14ac:dyDescent="0.15">
      <c r="A14748" s="1" t="s">
        <v>21609</v>
      </c>
      <c r="B14748" s="5" t="s">
        <v>24378</v>
      </c>
      <c r="C14748" s="1" t="s">
        <v>24379</v>
      </c>
      <c r="D14748" s="3">
        <v>0.8</v>
      </c>
      <c r="E14748" s="1" t="s">
        <v>44792</v>
      </c>
    </row>
    <row r="14749" spans="1:5" x14ac:dyDescent="0.15">
      <c r="A14749" s="1" t="s">
        <v>21609</v>
      </c>
      <c r="B14749" s="5" t="s">
        <v>24380</v>
      </c>
      <c r="C14749" s="1" t="s">
        <v>24381</v>
      </c>
      <c r="D14749" s="3">
        <v>0.8</v>
      </c>
      <c r="E14749" s="1" t="s">
        <v>44792</v>
      </c>
    </row>
    <row r="14750" spans="1:5" x14ac:dyDescent="0.15">
      <c r="A14750" s="1" t="s">
        <v>21609</v>
      </c>
      <c r="B14750" s="5" t="s">
        <v>24382</v>
      </c>
      <c r="C14750" s="1" t="s">
        <v>24383</v>
      </c>
      <c r="D14750" s="3">
        <v>0.8</v>
      </c>
      <c r="E14750" s="1" t="s">
        <v>44792</v>
      </c>
    </row>
    <row r="14751" spans="1:5" x14ac:dyDescent="0.15">
      <c r="A14751" s="1" t="s">
        <v>21609</v>
      </c>
      <c r="B14751" s="5" t="s">
        <v>24384</v>
      </c>
      <c r="C14751" s="1" t="s">
        <v>24385</v>
      </c>
      <c r="D14751" s="3">
        <v>0.8</v>
      </c>
      <c r="E14751" s="1" t="s">
        <v>44792</v>
      </c>
    </row>
    <row r="14752" spans="1:5" x14ac:dyDescent="0.15">
      <c r="A14752" s="1" t="s">
        <v>21609</v>
      </c>
      <c r="B14752" s="5" t="s">
        <v>24386</v>
      </c>
      <c r="C14752" s="1" t="s">
        <v>24387</v>
      </c>
      <c r="D14752" s="3">
        <v>0.8</v>
      </c>
      <c r="E14752" s="1" t="s">
        <v>44792</v>
      </c>
    </row>
    <row r="14753" spans="1:5" x14ac:dyDescent="0.15">
      <c r="A14753" s="1" t="s">
        <v>21609</v>
      </c>
      <c r="B14753" s="5" t="s">
        <v>24388</v>
      </c>
      <c r="C14753" s="1" t="s">
        <v>24389</v>
      </c>
      <c r="D14753" s="3">
        <v>0.8</v>
      </c>
      <c r="E14753" s="1" t="s">
        <v>44792</v>
      </c>
    </row>
    <row r="14754" spans="1:5" x14ac:dyDescent="0.15">
      <c r="A14754" s="1" t="s">
        <v>21609</v>
      </c>
      <c r="B14754" s="5" t="s">
        <v>24390</v>
      </c>
      <c r="C14754" s="1" t="s">
        <v>24391</v>
      </c>
      <c r="D14754" s="3">
        <v>0.8</v>
      </c>
      <c r="E14754" s="1" t="s">
        <v>44792</v>
      </c>
    </row>
    <row r="14755" spans="1:5" x14ac:dyDescent="0.15">
      <c r="A14755" s="1" t="s">
        <v>21609</v>
      </c>
      <c r="B14755" s="5" t="s">
        <v>24392</v>
      </c>
      <c r="C14755" s="1" t="s">
        <v>24393</v>
      </c>
      <c r="D14755" s="3">
        <v>0.8</v>
      </c>
      <c r="E14755" s="1" t="s">
        <v>44792</v>
      </c>
    </row>
    <row r="14756" spans="1:5" x14ac:dyDescent="0.15">
      <c r="A14756" s="1" t="s">
        <v>21609</v>
      </c>
      <c r="B14756" s="5" t="s">
        <v>24394</v>
      </c>
      <c r="C14756" s="1" t="s">
        <v>24395</v>
      </c>
      <c r="D14756" s="3">
        <v>0.8</v>
      </c>
      <c r="E14756" s="1" t="s">
        <v>44792</v>
      </c>
    </row>
    <row r="14757" spans="1:5" x14ac:dyDescent="0.15">
      <c r="A14757" s="1" t="s">
        <v>21609</v>
      </c>
      <c r="B14757" s="5" t="s">
        <v>24396</v>
      </c>
      <c r="C14757" s="1" t="s">
        <v>24397</v>
      </c>
      <c r="D14757" s="3">
        <v>0.8</v>
      </c>
      <c r="E14757" s="1" t="s">
        <v>44792</v>
      </c>
    </row>
    <row r="14758" spans="1:5" x14ac:dyDescent="0.15">
      <c r="A14758" s="1" t="s">
        <v>21609</v>
      </c>
      <c r="B14758" s="5" t="s">
        <v>24398</v>
      </c>
      <c r="C14758" s="1" t="s">
        <v>24399</v>
      </c>
      <c r="D14758" s="3">
        <v>0.8</v>
      </c>
      <c r="E14758" s="1" t="s">
        <v>44792</v>
      </c>
    </row>
    <row r="14759" spans="1:5" x14ac:dyDescent="0.15">
      <c r="A14759" s="1" t="s">
        <v>21609</v>
      </c>
      <c r="B14759" s="5" t="s">
        <v>24400</v>
      </c>
      <c r="C14759" s="1" t="s">
        <v>24401</v>
      </c>
      <c r="D14759" s="3">
        <v>0.8</v>
      </c>
      <c r="E14759" s="1" t="s">
        <v>44792</v>
      </c>
    </row>
    <row r="14760" spans="1:5" x14ac:dyDescent="0.15">
      <c r="A14760" s="1" t="s">
        <v>21609</v>
      </c>
      <c r="B14760" s="5" t="s">
        <v>24402</v>
      </c>
      <c r="C14760" s="1" t="s">
        <v>24403</v>
      </c>
      <c r="D14760" s="3">
        <v>0.8</v>
      </c>
      <c r="E14760" s="1" t="s">
        <v>44792</v>
      </c>
    </row>
    <row r="14761" spans="1:5" x14ac:dyDescent="0.15">
      <c r="A14761" s="1" t="s">
        <v>21609</v>
      </c>
      <c r="B14761" s="5" t="s">
        <v>24404</v>
      </c>
      <c r="C14761" s="1" t="s">
        <v>24405</v>
      </c>
      <c r="D14761" s="3">
        <v>0.8</v>
      </c>
      <c r="E14761" s="1" t="s">
        <v>44792</v>
      </c>
    </row>
    <row r="14762" spans="1:5" x14ac:dyDescent="0.15">
      <c r="A14762" s="1" t="s">
        <v>21609</v>
      </c>
      <c r="B14762" s="5" t="s">
        <v>24406</v>
      </c>
      <c r="C14762" s="1" t="s">
        <v>24407</v>
      </c>
      <c r="D14762" s="3">
        <v>0.8</v>
      </c>
      <c r="E14762" s="1" t="s">
        <v>44792</v>
      </c>
    </row>
    <row r="14763" spans="1:5" x14ac:dyDescent="0.15">
      <c r="A14763" s="1" t="s">
        <v>21609</v>
      </c>
      <c r="B14763" s="5" t="s">
        <v>24408</v>
      </c>
      <c r="C14763" s="1" t="s">
        <v>24409</v>
      </c>
      <c r="D14763" s="3">
        <v>0.8</v>
      </c>
      <c r="E14763" s="1" t="s">
        <v>44792</v>
      </c>
    </row>
    <row r="14764" spans="1:5" x14ac:dyDescent="0.15">
      <c r="A14764" s="1" t="s">
        <v>21609</v>
      </c>
      <c r="B14764" s="5" t="s">
        <v>24410</v>
      </c>
      <c r="C14764" s="1" t="s">
        <v>24411</v>
      </c>
      <c r="D14764" s="3">
        <v>0.8</v>
      </c>
      <c r="E14764" s="1" t="s">
        <v>44792</v>
      </c>
    </row>
    <row r="14765" spans="1:5" x14ac:dyDescent="0.15">
      <c r="A14765" s="1" t="s">
        <v>21609</v>
      </c>
      <c r="B14765" s="5" t="s">
        <v>24412</v>
      </c>
      <c r="C14765" s="1" t="s">
        <v>24413</v>
      </c>
      <c r="D14765" s="3">
        <v>0.8</v>
      </c>
      <c r="E14765" s="1" t="s">
        <v>44792</v>
      </c>
    </row>
    <row r="14766" spans="1:5" x14ac:dyDescent="0.15">
      <c r="A14766" s="1" t="s">
        <v>21609</v>
      </c>
      <c r="B14766" s="5" t="s">
        <v>24414</v>
      </c>
      <c r="C14766" s="1" t="s">
        <v>24415</v>
      </c>
      <c r="D14766" s="3">
        <v>0.8</v>
      </c>
      <c r="E14766" s="1" t="s">
        <v>44792</v>
      </c>
    </row>
    <row r="14767" spans="1:5" x14ac:dyDescent="0.15">
      <c r="A14767" s="1" t="s">
        <v>21609</v>
      </c>
      <c r="B14767" s="5" t="s">
        <v>24416</v>
      </c>
      <c r="C14767" s="1" t="s">
        <v>24417</v>
      </c>
      <c r="D14767" s="3">
        <v>0.8</v>
      </c>
      <c r="E14767" s="1" t="s">
        <v>44792</v>
      </c>
    </row>
    <row r="14768" spans="1:5" x14ac:dyDescent="0.15">
      <c r="A14768" s="1" t="s">
        <v>21609</v>
      </c>
      <c r="B14768" s="5" t="s">
        <v>24418</v>
      </c>
      <c r="C14768" s="1" t="s">
        <v>24419</v>
      </c>
      <c r="D14768" s="3">
        <v>0.8</v>
      </c>
      <c r="E14768" s="1" t="s">
        <v>44792</v>
      </c>
    </row>
    <row r="14769" spans="1:5" x14ac:dyDescent="0.15">
      <c r="A14769" s="1" t="s">
        <v>21609</v>
      </c>
      <c r="B14769" s="5" t="s">
        <v>24420</v>
      </c>
      <c r="C14769" s="1" t="s">
        <v>24421</v>
      </c>
      <c r="D14769" s="3">
        <v>0.8</v>
      </c>
      <c r="E14769" s="1" t="s">
        <v>44792</v>
      </c>
    </row>
    <row r="14770" spans="1:5" x14ac:dyDescent="0.15">
      <c r="A14770" s="1" t="s">
        <v>21609</v>
      </c>
      <c r="B14770" s="5" t="s">
        <v>24422</v>
      </c>
      <c r="C14770" s="1" t="s">
        <v>24423</v>
      </c>
      <c r="D14770" s="3">
        <v>0.8</v>
      </c>
      <c r="E14770" s="1" t="s">
        <v>44792</v>
      </c>
    </row>
    <row r="14771" spans="1:5" x14ac:dyDescent="0.15">
      <c r="A14771" s="1" t="s">
        <v>21609</v>
      </c>
      <c r="B14771" s="5" t="s">
        <v>24424</v>
      </c>
      <c r="C14771" s="1" t="s">
        <v>24425</v>
      </c>
      <c r="D14771" s="3">
        <v>0.8</v>
      </c>
      <c r="E14771" s="1" t="s">
        <v>44792</v>
      </c>
    </row>
    <row r="14772" spans="1:5" x14ac:dyDescent="0.15">
      <c r="A14772" s="1" t="s">
        <v>21609</v>
      </c>
      <c r="B14772" s="5" t="s">
        <v>24426</v>
      </c>
      <c r="C14772" s="1" t="s">
        <v>24427</v>
      </c>
      <c r="D14772" s="3">
        <v>0.8</v>
      </c>
      <c r="E14772" s="1" t="s">
        <v>44792</v>
      </c>
    </row>
    <row r="14773" spans="1:5" x14ac:dyDescent="0.15">
      <c r="A14773" s="1" t="s">
        <v>21609</v>
      </c>
      <c r="B14773" s="5" t="s">
        <v>24428</v>
      </c>
      <c r="C14773" s="1" t="s">
        <v>24429</v>
      </c>
      <c r="D14773" s="3">
        <v>0.8</v>
      </c>
      <c r="E14773" s="1" t="s">
        <v>44792</v>
      </c>
    </row>
    <row r="14774" spans="1:5" x14ac:dyDescent="0.15">
      <c r="A14774" s="1" t="s">
        <v>21609</v>
      </c>
      <c r="B14774" s="5" t="s">
        <v>24430</v>
      </c>
      <c r="C14774" s="1" t="s">
        <v>24431</v>
      </c>
      <c r="D14774" s="3">
        <v>0.8</v>
      </c>
      <c r="E14774" s="1" t="s">
        <v>44792</v>
      </c>
    </row>
    <row r="14775" spans="1:5" x14ac:dyDescent="0.15">
      <c r="A14775" s="1" t="s">
        <v>21609</v>
      </c>
      <c r="B14775" s="5" t="s">
        <v>24432</v>
      </c>
      <c r="C14775" s="1" t="s">
        <v>24433</v>
      </c>
      <c r="D14775" s="3">
        <v>0.8</v>
      </c>
      <c r="E14775" s="1" t="s">
        <v>44792</v>
      </c>
    </row>
    <row r="14776" spans="1:5" x14ac:dyDescent="0.15">
      <c r="A14776" s="1" t="s">
        <v>21609</v>
      </c>
      <c r="B14776" s="5" t="s">
        <v>24434</v>
      </c>
      <c r="C14776" s="1" t="s">
        <v>24435</v>
      </c>
      <c r="D14776" s="3">
        <v>0.8</v>
      </c>
      <c r="E14776" s="1" t="s">
        <v>44792</v>
      </c>
    </row>
    <row r="14777" spans="1:5" x14ac:dyDescent="0.15">
      <c r="A14777" s="1" t="s">
        <v>21609</v>
      </c>
      <c r="B14777" s="5" t="s">
        <v>24436</v>
      </c>
      <c r="C14777" s="1" t="s">
        <v>24437</v>
      </c>
      <c r="D14777" s="3">
        <v>0.8</v>
      </c>
      <c r="E14777" s="1" t="s">
        <v>44792</v>
      </c>
    </row>
    <row r="14778" spans="1:5" x14ac:dyDescent="0.15">
      <c r="A14778" s="1" t="s">
        <v>21609</v>
      </c>
      <c r="B14778" s="5" t="s">
        <v>24438</v>
      </c>
      <c r="C14778" s="1" t="s">
        <v>24439</v>
      </c>
      <c r="D14778" s="3">
        <v>0.8</v>
      </c>
      <c r="E14778" s="1" t="s">
        <v>44792</v>
      </c>
    </row>
    <row r="14779" spans="1:5" x14ac:dyDescent="0.15">
      <c r="A14779" s="1" t="s">
        <v>21609</v>
      </c>
      <c r="B14779" s="5" t="s">
        <v>24440</v>
      </c>
      <c r="C14779" s="1" t="s">
        <v>24441</v>
      </c>
      <c r="D14779" s="3">
        <v>0.8</v>
      </c>
      <c r="E14779" s="1" t="s">
        <v>44792</v>
      </c>
    </row>
    <row r="14780" spans="1:5" x14ac:dyDescent="0.15">
      <c r="A14780" s="1" t="s">
        <v>21609</v>
      </c>
      <c r="B14780" s="5" t="s">
        <v>24442</v>
      </c>
      <c r="C14780" s="1" t="s">
        <v>24443</v>
      </c>
      <c r="D14780" s="3">
        <v>0.8</v>
      </c>
      <c r="E14780" s="1" t="s">
        <v>44792</v>
      </c>
    </row>
    <row r="14781" spans="1:5" x14ac:dyDescent="0.15">
      <c r="A14781" s="1" t="s">
        <v>21609</v>
      </c>
      <c r="B14781" s="5" t="s">
        <v>24444</v>
      </c>
      <c r="C14781" s="1" t="s">
        <v>24445</v>
      </c>
      <c r="D14781" s="3">
        <v>0.8</v>
      </c>
      <c r="E14781" s="1" t="s">
        <v>44792</v>
      </c>
    </row>
    <row r="14782" spans="1:5" x14ac:dyDescent="0.15">
      <c r="A14782" s="1" t="s">
        <v>21609</v>
      </c>
      <c r="B14782" s="5" t="s">
        <v>24446</v>
      </c>
      <c r="C14782" s="1" t="s">
        <v>24447</v>
      </c>
      <c r="D14782" s="3">
        <v>0.8</v>
      </c>
      <c r="E14782" s="1" t="s">
        <v>44792</v>
      </c>
    </row>
    <row r="14783" spans="1:5" x14ac:dyDescent="0.15">
      <c r="A14783" s="1" t="s">
        <v>21609</v>
      </c>
      <c r="B14783" s="5" t="s">
        <v>24448</v>
      </c>
      <c r="C14783" s="1" t="s">
        <v>24449</v>
      </c>
      <c r="D14783" s="3">
        <v>0.8</v>
      </c>
      <c r="E14783" s="1" t="s">
        <v>44792</v>
      </c>
    </row>
    <row r="14784" spans="1:5" x14ac:dyDescent="0.15">
      <c r="A14784" s="1" t="s">
        <v>21609</v>
      </c>
      <c r="B14784" s="5" t="s">
        <v>24450</v>
      </c>
      <c r="C14784" s="1" t="s">
        <v>24451</v>
      </c>
      <c r="D14784" s="3">
        <v>0.8</v>
      </c>
      <c r="E14784" s="1" t="s">
        <v>44792</v>
      </c>
    </row>
    <row r="14785" spans="1:5" x14ac:dyDescent="0.15">
      <c r="A14785" s="1" t="s">
        <v>21609</v>
      </c>
      <c r="B14785" s="5" t="s">
        <v>24452</v>
      </c>
      <c r="C14785" s="1" t="s">
        <v>24453</v>
      </c>
      <c r="D14785" s="3">
        <v>0.8</v>
      </c>
      <c r="E14785" s="1" t="s">
        <v>44792</v>
      </c>
    </row>
    <row r="14786" spans="1:5" x14ac:dyDescent="0.15">
      <c r="A14786" s="1" t="s">
        <v>21609</v>
      </c>
      <c r="B14786" s="5" t="s">
        <v>43067</v>
      </c>
      <c r="C14786" s="1" t="s">
        <v>43068</v>
      </c>
      <c r="D14786" s="3">
        <v>0.8</v>
      </c>
      <c r="E14786" s="1" t="s">
        <v>44792</v>
      </c>
    </row>
    <row r="14787" spans="1:5" x14ac:dyDescent="0.15">
      <c r="A14787" s="1" t="s">
        <v>21609</v>
      </c>
      <c r="B14787" s="5" t="s">
        <v>43514</v>
      </c>
      <c r="C14787" s="1" t="s">
        <v>43515</v>
      </c>
      <c r="D14787" s="3">
        <v>0.8</v>
      </c>
      <c r="E14787" s="1" t="s">
        <v>44792</v>
      </c>
    </row>
    <row r="14788" spans="1:5" x14ac:dyDescent="0.15">
      <c r="A14788" s="1" t="s">
        <v>21609</v>
      </c>
      <c r="B14788" s="5" t="s">
        <v>43805</v>
      </c>
      <c r="C14788" s="1" t="s">
        <v>43806</v>
      </c>
      <c r="D14788" s="3">
        <v>0.8</v>
      </c>
      <c r="E14788" s="1" t="s">
        <v>44792</v>
      </c>
    </row>
    <row r="14789" spans="1:5" x14ac:dyDescent="0.15">
      <c r="A14789" s="1" t="s">
        <v>21609</v>
      </c>
      <c r="B14789" s="5" t="s">
        <v>44182</v>
      </c>
      <c r="C14789" s="1" t="s">
        <v>44183</v>
      </c>
      <c r="D14789" s="3">
        <v>0.8</v>
      </c>
      <c r="E14789" s="1" t="s">
        <v>44792</v>
      </c>
    </row>
    <row r="14790" spans="1:5" x14ac:dyDescent="0.15">
      <c r="A14790" s="1" t="s">
        <v>21609</v>
      </c>
      <c r="B14790" s="5" t="s">
        <v>44184</v>
      </c>
      <c r="C14790" s="1" t="s">
        <v>44185</v>
      </c>
      <c r="D14790" s="3">
        <v>0.8</v>
      </c>
      <c r="E14790" s="1" t="s">
        <v>44792</v>
      </c>
    </row>
    <row r="14791" spans="1:5" x14ac:dyDescent="0.15">
      <c r="A14791" s="1" t="s">
        <v>21609</v>
      </c>
      <c r="B14791" s="5" t="s">
        <v>44759</v>
      </c>
      <c r="C14791" s="1" t="s">
        <v>44760</v>
      </c>
      <c r="D14791" s="3">
        <v>0.8</v>
      </c>
      <c r="E14791" s="1" t="s">
        <v>44792</v>
      </c>
    </row>
    <row r="14792" spans="1:5" x14ac:dyDescent="0.15">
      <c r="A14792" s="1" t="s">
        <v>21609</v>
      </c>
      <c r="B14792" s="5" t="s">
        <v>44761</v>
      </c>
      <c r="C14792" s="1" t="s">
        <v>44762</v>
      </c>
      <c r="D14792" s="3">
        <v>0.8</v>
      </c>
      <c r="E14792" s="1" t="s">
        <v>44792</v>
      </c>
    </row>
    <row r="14793" spans="1:5" x14ac:dyDescent="0.15">
      <c r="A14793" s="1" t="s">
        <v>21609</v>
      </c>
      <c r="B14793" s="5" t="s">
        <v>44950</v>
      </c>
      <c r="C14793" s="1" t="s">
        <v>44951</v>
      </c>
      <c r="D14793" s="3">
        <v>0.8</v>
      </c>
      <c r="E14793" s="1" t="s">
        <v>44792</v>
      </c>
    </row>
    <row r="14794" spans="1:5" x14ac:dyDescent="0.15">
      <c r="A14794" s="1" t="s">
        <v>21609</v>
      </c>
      <c r="B14794" s="5" t="s">
        <v>45356</v>
      </c>
      <c r="C14794" s="1" t="s">
        <v>45357</v>
      </c>
      <c r="D14794" s="3">
        <v>0.8</v>
      </c>
      <c r="E14794" s="1" t="s">
        <v>44792</v>
      </c>
    </row>
    <row r="14795" spans="1:5" x14ac:dyDescent="0.15">
      <c r="A14795" s="1" t="s">
        <v>21609</v>
      </c>
      <c r="B14795" s="5" t="s">
        <v>45681</v>
      </c>
      <c r="C14795" s="1" t="s">
        <v>45682</v>
      </c>
      <c r="D14795" s="3">
        <v>0.8</v>
      </c>
      <c r="E14795" s="1" t="s">
        <v>44792</v>
      </c>
    </row>
    <row r="14796" spans="1:5" x14ac:dyDescent="0.15">
      <c r="A14796" s="1" t="s">
        <v>21609</v>
      </c>
      <c r="B14796" s="5" t="s">
        <v>46160</v>
      </c>
      <c r="C14796" s="1" t="s">
        <v>46161</v>
      </c>
      <c r="D14796" s="3">
        <v>0.8</v>
      </c>
      <c r="E14796" s="1" t="s">
        <v>44792</v>
      </c>
    </row>
    <row r="14797" spans="1:5" x14ac:dyDescent="0.15">
      <c r="A14797" s="1" t="s">
        <v>21609</v>
      </c>
      <c r="B14797" s="5" t="s">
        <v>46500</v>
      </c>
      <c r="C14797" s="1" t="s">
        <v>46501</v>
      </c>
      <c r="D14797" s="3">
        <v>0.8</v>
      </c>
      <c r="E14797" s="1" t="s">
        <v>44792</v>
      </c>
    </row>
    <row r="14798" spans="1:5" x14ac:dyDescent="0.15">
      <c r="A14798" s="1" t="s">
        <v>21609</v>
      </c>
      <c r="B14798" s="5" t="s">
        <v>47085</v>
      </c>
      <c r="C14798" s="1" t="s">
        <v>47086</v>
      </c>
      <c r="D14798" s="3">
        <v>0.8</v>
      </c>
      <c r="E14798" s="1" t="s">
        <v>44792</v>
      </c>
    </row>
    <row r="14799" spans="1:5" x14ac:dyDescent="0.15">
      <c r="A14799" s="1" t="s">
        <v>21609</v>
      </c>
      <c r="B14799" s="5" t="s">
        <v>47388</v>
      </c>
      <c r="C14799" s="1" t="s">
        <v>47389</v>
      </c>
      <c r="D14799" s="3">
        <v>0.8</v>
      </c>
      <c r="E14799" s="1" t="s">
        <v>44792</v>
      </c>
    </row>
    <row r="14800" spans="1:5" x14ac:dyDescent="0.15">
      <c r="A14800" s="1" t="s">
        <v>21609</v>
      </c>
      <c r="B14800" s="5" t="s">
        <v>48091</v>
      </c>
      <c r="C14800" s="1" t="s">
        <v>48092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48673</v>
      </c>
      <c r="C14801" s="1" t="s">
        <v>48674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49434</v>
      </c>
      <c r="C14802" s="1" t="s">
        <v>49435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49707</v>
      </c>
      <c r="C14803" s="1" t="s">
        <v>49708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49709</v>
      </c>
      <c r="C14804" s="1" t="s">
        <v>49710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50261</v>
      </c>
      <c r="C14805" s="1" t="s">
        <v>50262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50263</v>
      </c>
      <c r="C14806" s="1" t="s">
        <v>50264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50565</v>
      </c>
      <c r="C14807" s="1" t="s">
        <v>50566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51033</v>
      </c>
      <c r="C14808" s="1" t="s">
        <v>51034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51224</v>
      </c>
      <c r="C14809" s="1" t="s">
        <v>51225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51600</v>
      </c>
      <c r="C14810" s="1" t="s">
        <v>51601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51676</v>
      </c>
      <c r="C14811" s="1" t="s">
        <v>51677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51780</v>
      </c>
      <c r="C14812" s="1" t="s">
        <v>51781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52649</v>
      </c>
      <c r="C14813" s="1" t="s">
        <v>52650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24454</v>
      </c>
      <c r="C14814" s="1" t="s">
        <v>24455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24456</v>
      </c>
      <c r="C14815" s="1" t="s">
        <v>24457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24458</v>
      </c>
      <c r="C14816" s="1" t="s">
        <v>24459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24460</v>
      </c>
      <c r="C14817" s="1" t="s">
        <v>24461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24462</v>
      </c>
      <c r="C14818" s="1" t="s">
        <v>24463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24464</v>
      </c>
      <c r="C14819" s="1" t="s">
        <v>24465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24466</v>
      </c>
      <c r="C14820" s="1" t="s">
        <v>24467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24468</v>
      </c>
      <c r="C14821" s="1" t="s">
        <v>24469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24470</v>
      </c>
      <c r="C14822" s="1" t="s">
        <v>24471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24472</v>
      </c>
      <c r="C14823" s="1" t="s">
        <v>24473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24474</v>
      </c>
      <c r="C14824" s="1" t="s">
        <v>24475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24476</v>
      </c>
      <c r="C14825" s="1" t="s">
        <v>24477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24478</v>
      </c>
      <c r="C14826" s="1" t="s">
        <v>24479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24480</v>
      </c>
      <c r="C14827" s="1" t="s">
        <v>24481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24482</v>
      </c>
      <c r="C14828" s="1" t="s">
        <v>24483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24484</v>
      </c>
      <c r="C14829" s="1" t="s">
        <v>24485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24486</v>
      </c>
      <c r="C14830" s="1" t="s">
        <v>24487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24488</v>
      </c>
      <c r="C14831" s="1" t="s">
        <v>24489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24490</v>
      </c>
      <c r="C14832" s="1" t="s">
        <v>24491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24492</v>
      </c>
      <c r="C14833" s="1" t="s">
        <v>24493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24494</v>
      </c>
      <c r="C14834" s="1" t="s">
        <v>24495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24496</v>
      </c>
      <c r="C14835" s="1" t="s">
        <v>24497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24498</v>
      </c>
      <c r="C14836" s="1" t="s">
        <v>24499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24500</v>
      </c>
      <c r="C14837" s="1" t="s">
        <v>24501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24502</v>
      </c>
      <c r="C14838" s="1" t="s">
        <v>24503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24504</v>
      </c>
      <c r="C14839" s="1" t="s">
        <v>24505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24506</v>
      </c>
      <c r="C14840" s="1" t="s">
        <v>24507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24508</v>
      </c>
      <c r="C14841" s="1" t="s">
        <v>24509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24510</v>
      </c>
      <c r="C14842" s="1" t="s">
        <v>24511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24512</v>
      </c>
      <c r="C14843" s="1" t="s">
        <v>24513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24514</v>
      </c>
      <c r="C14844" s="1" t="s">
        <v>24515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24516</v>
      </c>
      <c r="C14845" s="1" t="s">
        <v>24517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24518</v>
      </c>
      <c r="C14846" s="1" t="s">
        <v>24519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24520</v>
      </c>
      <c r="C14847" s="1" t="s">
        <v>24521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24522</v>
      </c>
      <c r="C14848" s="1" t="s">
        <v>24523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24524</v>
      </c>
      <c r="C14849" s="1" t="s">
        <v>24525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24526</v>
      </c>
      <c r="C14850" s="1" t="s">
        <v>24527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24528</v>
      </c>
      <c r="C14851" s="1" t="s">
        <v>24529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24530</v>
      </c>
      <c r="C14852" s="1" t="s">
        <v>24531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24532</v>
      </c>
      <c r="C14853" s="1" t="s">
        <v>24533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24534</v>
      </c>
      <c r="C14854" s="1" t="s">
        <v>24535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24536</v>
      </c>
      <c r="C14855" s="1" t="s">
        <v>24537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24538</v>
      </c>
      <c r="C14856" s="1" t="s">
        <v>24539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24540</v>
      </c>
      <c r="C14857" s="1" t="s">
        <v>24541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24542</v>
      </c>
      <c r="C14858" s="1" t="s">
        <v>24543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24544</v>
      </c>
      <c r="C14859" s="1" t="s">
        <v>24545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24546</v>
      </c>
      <c r="C14860" s="1" t="s">
        <v>24547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24548</v>
      </c>
      <c r="C14861" s="1" t="s">
        <v>24549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24550</v>
      </c>
      <c r="C14862" s="1" t="s">
        <v>24551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24552</v>
      </c>
      <c r="C14863" s="1" t="s">
        <v>24553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24554</v>
      </c>
      <c r="C14864" s="1" t="s">
        <v>24555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24556</v>
      </c>
      <c r="C14865" s="1" t="s">
        <v>24557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24558</v>
      </c>
      <c r="C14866" s="1" t="s">
        <v>24559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24560</v>
      </c>
      <c r="C14867" s="1" t="s">
        <v>24561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24562</v>
      </c>
      <c r="C14868" s="1" t="s">
        <v>24563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24564</v>
      </c>
      <c r="C14869" s="1" t="s">
        <v>24565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24566</v>
      </c>
      <c r="C14870" s="1" t="s">
        <v>24567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24568</v>
      </c>
      <c r="C14871" s="1" t="s">
        <v>24569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24570</v>
      </c>
      <c r="C14872" s="1" t="s">
        <v>24571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24572</v>
      </c>
      <c r="C14873" s="1" t="s">
        <v>24573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24574</v>
      </c>
      <c r="C14874" s="1" t="s">
        <v>24575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24576</v>
      </c>
      <c r="C14875" s="1" t="s">
        <v>24577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24578</v>
      </c>
      <c r="C14876" s="1" t="s">
        <v>24579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24580</v>
      </c>
      <c r="C14877" s="1" t="s">
        <v>24581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24582</v>
      </c>
      <c r="C14878" s="1" t="s">
        <v>24583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24584</v>
      </c>
      <c r="C14879" s="1" t="s">
        <v>24585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24586</v>
      </c>
      <c r="C14880" s="1" t="s">
        <v>24587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24588</v>
      </c>
      <c r="C14881" s="1" t="s">
        <v>24589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24590</v>
      </c>
      <c r="C14882" s="1" t="s">
        <v>24591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24592</v>
      </c>
      <c r="C14883" s="1" t="s">
        <v>24593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24594</v>
      </c>
      <c r="C14884" s="1" t="s">
        <v>24595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24596</v>
      </c>
      <c r="C14885" s="1" t="s">
        <v>24597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24598</v>
      </c>
      <c r="C14886" s="1" t="s">
        <v>24599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24600</v>
      </c>
      <c r="C14887" s="1" t="s">
        <v>24601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24602</v>
      </c>
      <c r="C14888" s="1" t="s">
        <v>24603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24604</v>
      </c>
      <c r="C14889" s="1" t="s">
        <v>24605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24606</v>
      </c>
      <c r="C14890" s="1" t="s">
        <v>24607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24608</v>
      </c>
      <c r="C14891" s="1" t="s">
        <v>24609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24610</v>
      </c>
      <c r="C14892" s="1" t="s">
        <v>24611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24612</v>
      </c>
      <c r="C14893" s="1" t="s">
        <v>24613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24614</v>
      </c>
      <c r="C14894" s="1" t="s">
        <v>24615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24616</v>
      </c>
      <c r="C14895" s="1" t="s">
        <v>24617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24618</v>
      </c>
      <c r="C14896" s="1" t="s">
        <v>24619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24620</v>
      </c>
      <c r="C14897" s="1" t="s">
        <v>24621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24622</v>
      </c>
      <c r="C14898" s="1" t="s">
        <v>24623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24624</v>
      </c>
      <c r="C14899" s="1" t="s">
        <v>24625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24626</v>
      </c>
      <c r="C14900" s="1" t="s">
        <v>24627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24628</v>
      </c>
      <c r="C14901" s="1" t="s">
        <v>24629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24630</v>
      </c>
      <c r="C14902" s="1" t="s">
        <v>24631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24632</v>
      </c>
      <c r="C14903" s="1" t="s">
        <v>24633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24634</v>
      </c>
      <c r="C14904" s="1" t="s">
        <v>24635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24636</v>
      </c>
      <c r="C14905" s="1" t="s">
        <v>24637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24638</v>
      </c>
      <c r="C14906" s="1" t="s">
        <v>24639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24640</v>
      </c>
      <c r="C14907" s="1" t="s">
        <v>24641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24642</v>
      </c>
      <c r="C14908" s="1" t="s">
        <v>24643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24644</v>
      </c>
      <c r="C14909" s="1" t="s">
        <v>24645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24646</v>
      </c>
      <c r="C14910" s="1" t="s">
        <v>24647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24648</v>
      </c>
      <c r="C14911" s="1" t="s">
        <v>24649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24650</v>
      </c>
      <c r="C14912" s="1" t="s">
        <v>24651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24652</v>
      </c>
      <c r="C14913" s="1" t="s">
        <v>24653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24654</v>
      </c>
      <c r="C14914" s="1" t="s">
        <v>24655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24656</v>
      </c>
      <c r="C14915" s="1" t="s">
        <v>24657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24658</v>
      </c>
      <c r="C14916" s="1" t="s">
        <v>24659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24660</v>
      </c>
      <c r="C14917" s="1" t="s">
        <v>24661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24662</v>
      </c>
      <c r="C14918" s="1" t="s">
        <v>24663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24664</v>
      </c>
      <c r="C14919" s="1" t="s">
        <v>24665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24666</v>
      </c>
      <c r="C14920" s="1" t="s">
        <v>24667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24668</v>
      </c>
      <c r="C14921" s="1" t="s">
        <v>24669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24670</v>
      </c>
      <c r="C14922" s="1" t="s">
        <v>24671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24672</v>
      </c>
      <c r="C14923" s="1" t="s">
        <v>24673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24674</v>
      </c>
      <c r="C14924" s="1" t="s">
        <v>24675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24676</v>
      </c>
      <c r="C14925" s="1" t="s">
        <v>24677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24678</v>
      </c>
      <c r="C14926" s="1" t="s">
        <v>24679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24680</v>
      </c>
      <c r="C14927" s="1" t="s">
        <v>24681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24682</v>
      </c>
      <c r="C14928" s="1" t="s">
        <v>24683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24684</v>
      </c>
      <c r="C14929" s="1" t="s">
        <v>24685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24686</v>
      </c>
      <c r="C14930" s="1" t="s">
        <v>24687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24688</v>
      </c>
      <c r="C14931" s="1" t="s">
        <v>24689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24690</v>
      </c>
      <c r="C14932" s="1" t="s">
        <v>24691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24692</v>
      </c>
      <c r="C14933" s="1" t="s">
        <v>24693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24694</v>
      </c>
      <c r="C14934" s="1" t="s">
        <v>24695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24696</v>
      </c>
      <c r="C14935" s="1" t="s">
        <v>24697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24698</v>
      </c>
      <c r="C14936" s="1" t="s">
        <v>24699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24700</v>
      </c>
      <c r="C14937" s="1" t="s">
        <v>24701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24702</v>
      </c>
      <c r="C14938" s="1" t="s">
        <v>24703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24704</v>
      </c>
      <c r="C14939" s="1" t="s">
        <v>24705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24706</v>
      </c>
      <c r="C14940" s="1" t="s">
        <v>24707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24708</v>
      </c>
      <c r="C14941" s="1" t="s">
        <v>24709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24710</v>
      </c>
      <c r="C14942" s="1" t="s">
        <v>24711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24712</v>
      </c>
      <c r="C14943" s="1" t="s">
        <v>24713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24714</v>
      </c>
      <c r="C14944" s="1" t="s">
        <v>24715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24716</v>
      </c>
      <c r="C14945" s="1" t="s">
        <v>24717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24718</v>
      </c>
      <c r="C14946" s="1" t="s">
        <v>24719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24720</v>
      </c>
      <c r="C14947" s="1" t="s">
        <v>24721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24722</v>
      </c>
      <c r="C14948" s="1" t="s">
        <v>24723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24724</v>
      </c>
      <c r="C14949" s="1" t="s">
        <v>24725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24726</v>
      </c>
      <c r="C14950" s="1" t="s">
        <v>24727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24728</v>
      </c>
      <c r="C14951" s="1" t="s">
        <v>24729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24730</v>
      </c>
      <c r="C14952" s="1" t="s">
        <v>24731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24732</v>
      </c>
      <c r="C14953" s="1" t="s">
        <v>24733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24734</v>
      </c>
      <c r="C14954" s="1" t="s">
        <v>24735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24736</v>
      </c>
      <c r="C14955" s="1" t="s">
        <v>24737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24738</v>
      </c>
      <c r="C14956" s="1" t="s">
        <v>24739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24740</v>
      </c>
      <c r="C14957" s="1" t="s">
        <v>24741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24742</v>
      </c>
      <c r="C14958" s="1" t="s">
        <v>24743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24744</v>
      </c>
      <c r="C14959" s="1" t="s">
        <v>24745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24746</v>
      </c>
      <c r="C14960" s="1" t="s">
        <v>24747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24748</v>
      </c>
      <c r="C14961" s="1" t="s">
        <v>24749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24750</v>
      </c>
      <c r="C14962" s="1" t="s">
        <v>24751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24752</v>
      </c>
      <c r="C14963" s="1" t="s">
        <v>24753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24754</v>
      </c>
      <c r="C14964" s="1" t="s">
        <v>24755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24756</v>
      </c>
      <c r="C14965" s="1" t="s">
        <v>24757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24758</v>
      </c>
      <c r="C14966" s="1" t="s">
        <v>24759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24760</v>
      </c>
      <c r="C14967" s="1" t="s">
        <v>24761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24762</v>
      </c>
      <c r="C14968" s="1" t="s">
        <v>24763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24764</v>
      </c>
      <c r="C14969" s="1" t="s">
        <v>24765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24766</v>
      </c>
      <c r="C14970" s="1" t="s">
        <v>24767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24768</v>
      </c>
      <c r="C14971" s="1" t="s">
        <v>24769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24770</v>
      </c>
      <c r="C14972" s="1" t="s">
        <v>24771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24772</v>
      </c>
      <c r="C14973" s="1" t="s">
        <v>24773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24774</v>
      </c>
      <c r="C14974" s="1" t="s">
        <v>24775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24776</v>
      </c>
      <c r="C14975" s="1" t="s">
        <v>24777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24778</v>
      </c>
      <c r="C14976" s="1" t="s">
        <v>24779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24780</v>
      </c>
      <c r="C14977" s="1" t="s">
        <v>24781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24782</v>
      </c>
      <c r="C14978" s="1" t="s">
        <v>24783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24784</v>
      </c>
      <c r="C14979" s="1" t="s">
        <v>24785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24786</v>
      </c>
      <c r="C14980" s="1" t="s">
        <v>24787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24788</v>
      </c>
      <c r="C14981" s="1" t="s">
        <v>24789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24790</v>
      </c>
      <c r="C14982" s="1" t="s">
        <v>24791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24792</v>
      </c>
      <c r="C14983" s="1" t="s">
        <v>24793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24794</v>
      </c>
      <c r="C14984" s="1" t="s">
        <v>24795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24796</v>
      </c>
      <c r="C14985" s="1" t="s">
        <v>24797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24798</v>
      </c>
      <c r="C14986" s="1" t="s">
        <v>24799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24800</v>
      </c>
      <c r="C14987" s="1" t="s">
        <v>24801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24802</v>
      </c>
      <c r="C14988" s="1" t="s">
        <v>24803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24804</v>
      </c>
      <c r="C14989" s="1" t="s">
        <v>24805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24806</v>
      </c>
      <c r="C14990" s="1" t="s">
        <v>24807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24808</v>
      </c>
      <c r="C14991" s="1" t="s">
        <v>24809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24810</v>
      </c>
      <c r="C14992" s="1" t="s">
        <v>24811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24812</v>
      </c>
      <c r="C14993" s="1" t="s">
        <v>24813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24814</v>
      </c>
      <c r="C14994" s="1" t="s">
        <v>24815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24816</v>
      </c>
      <c r="C14995" s="1" t="s">
        <v>24817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24818</v>
      </c>
      <c r="C14996" s="1" t="s">
        <v>24819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24820</v>
      </c>
      <c r="C14997" s="1" t="s">
        <v>24821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24822</v>
      </c>
      <c r="C14998" s="1" t="s">
        <v>24823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24824</v>
      </c>
      <c r="C14999" s="1" t="s">
        <v>24825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24826</v>
      </c>
      <c r="C15000" s="1" t="s">
        <v>24827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24828</v>
      </c>
      <c r="C15001" s="1" t="s">
        <v>24829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24830</v>
      </c>
      <c r="C15002" s="1" t="s">
        <v>24831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24832</v>
      </c>
      <c r="C15003" s="1" t="s">
        <v>24833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24834</v>
      </c>
      <c r="C15004" s="1" t="s">
        <v>24835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24836</v>
      </c>
      <c r="C15005" s="1" t="s">
        <v>24837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24838</v>
      </c>
      <c r="C15006" s="1" t="s">
        <v>24839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24840</v>
      </c>
      <c r="C15007" s="1" t="s">
        <v>24841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24842</v>
      </c>
      <c r="C15008" s="1" t="s">
        <v>24843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24844</v>
      </c>
      <c r="C15009" s="1" t="s">
        <v>24845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24846</v>
      </c>
      <c r="C15010" s="1" t="s">
        <v>24847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24848</v>
      </c>
      <c r="C15011" s="1" t="s">
        <v>24849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24850</v>
      </c>
      <c r="C15012" s="1" t="s">
        <v>24851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24852</v>
      </c>
      <c r="C15013" s="1" t="s">
        <v>24853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24854</v>
      </c>
      <c r="C15014" s="1" t="s">
        <v>24855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24856</v>
      </c>
      <c r="C15015" s="1" t="s">
        <v>24857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24858</v>
      </c>
      <c r="C15016" s="1" t="s">
        <v>24859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24860</v>
      </c>
      <c r="C15017" s="1" t="s">
        <v>24861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24862</v>
      </c>
      <c r="C15018" s="1" t="s">
        <v>24863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24864</v>
      </c>
      <c r="C15019" s="1" t="s">
        <v>24865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24866</v>
      </c>
      <c r="C15020" s="1" t="s">
        <v>24867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24868</v>
      </c>
      <c r="C15021" s="1" t="s">
        <v>24869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24870</v>
      </c>
      <c r="C15022" s="1" t="s">
        <v>24871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24872</v>
      </c>
      <c r="C15023" s="1" t="s">
        <v>24873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24874</v>
      </c>
      <c r="C15024" s="1" t="s">
        <v>24875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24876</v>
      </c>
      <c r="C15025" s="1" t="s">
        <v>24877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24878</v>
      </c>
      <c r="C15026" s="1" t="s">
        <v>24879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24880</v>
      </c>
      <c r="C15027" s="1" t="s">
        <v>24881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24882</v>
      </c>
      <c r="C15028" s="1" t="s">
        <v>24883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24884</v>
      </c>
      <c r="C15029" s="1" t="s">
        <v>24885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24886</v>
      </c>
      <c r="C15030" s="1" t="s">
        <v>24887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24888</v>
      </c>
      <c r="C15031" s="1" t="s">
        <v>24889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24890</v>
      </c>
      <c r="C15032" s="1" t="s">
        <v>24891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24892</v>
      </c>
      <c r="C15033" s="1" t="s">
        <v>24893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24894</v>
      </c>
      <c r="C15034" s="1" t="s">
        <v>24895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24896</v>
      </c>
      <c r="C15035" s="1" t="s">
        <v>24897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24898</v>
      </c>
      <c r="C15036" s="1" t="s">
        <v>24899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24900</v>
      </c>
      <c r="C15037" s="1" t="s">
        <v>24901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24902</v>
      </c>
      <c r="C15038" s="1" t="s">
        <v>24903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24904</v>
      </c>
      <c r="C15039" s="1" t="s">
        <v>24905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24906</v>
      </c>
      <c r="C15040" s="1" t="s">
        <v>24907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24908</v>
      </c>
      <c r="C15041" s="1" t="s">
        <v>24909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24910</v>
      </c>
      <c r="C15042" s="1" t="s">
        <v>24911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24912</v>
      </c>
      <c r="C15043" s="1" t="s">
        <v>24913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24914</v>
      </c>
      <c r="C15044" s="1" t="s">
        <v>24915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24916</v>
      </c>
      <c r="C15045" s="1" t="s">
        <v>24917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24918</v>
      </c>
      <c r="C15046" s="1" t="s">
        <v>24919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24920</v>
      </c>
      <c r="C15047" s="1" t="s">
        <v>24921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24922</v>
      </c>
      <c r="C15048" s="1" t="s">
        <v>24923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24924</v>
      </c>
      <c r="C15049" s="1" t="s">
        <v>24925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24926</v>
      </c>
      <c r="C15050" s="1" t="s">
        <v>24927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24928</v>
      </c>
      <c r="C15051" s="1" t="s">
        <v>24929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24930</v>
      </c>
      <c r="C15052" s="1" t="s">
        <v>24931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24932</v>
      </c>
      <c r="C15053" s="1" t="s">
        <v>24933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24934</v>
      </c>
      <c r="C15054" s="1" t="s">
        <v>24935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24936</v>
      </c>
      <c r="C15055" s="1" t="s">
        <v>24937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24938</v>
      </c>
      <c r="C15056" s="1" t="s">
        <v>24939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24940</v>
      </c>
      <c r="C15057" s="1" t="s">
        <v>24941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24942</v>
      </c>
      <c r="C15058" s="1" t="s">
        <v>24943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24944</v>
      </c>
      <c r="C15059" s="1" t="s">
        <v>24945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24946</v>
      </c>
      <c r="C15060" s="1" t="s">
        <v>24947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24948</v>
      </c>
      <c r="C15061" s="1" t="s">
        <v>24949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24950</v>
      </c>
      <c r="C15062" s="1" t="s">
        <v>24951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24952</v>
      </c>
      <c r="C15063" s="1" t="s">
        <v>24953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24954</v>
      </c>
      <c r="C15064" s="1" t="s">
        <v>24955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24956</v>
      </c>
      <c r="C15065" s="1" t="s">
        <v>24957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24958</v>
      </c>
      <c r="C15066" s="1" t="s">
        <v>24959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24960</v>
      </c>
      <c r="C15067" s="1" t="s">
        <v>24961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24962</v>
      </c>
      <c r="C15068" s="1" t="s">
        <v>24963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24964</v>
      </c>
      <c r="C15069" s="1" t="s">
        <v>24965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24966</v>
      </c>
      <c r="C15070" s="1" t="s">
        <v>24967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24968</v>
      </c>
      <c r="C15071" s="1" t="s">
        <v>24969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24970</v>
      </c>
      <c r="C15072" s="1" t="s">
        <v>24971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24972</v>
      </c>
      <c r="C15073" s="1" t="s">
        <v>24973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24974</v>
      </c>
      <c r="C15074" s="1" t="s">
        <v>24975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24976</v>
      </c>
      <c r="C15075" s="1" t="s">
        <v>24977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24978</v>
      </c>
      <c r="C15076" s="1" t="s">
        <v>24979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24980</v>
      </c>
      <c r="C15077" s="1" t="s">
        <v>24981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24982</v>
      </c>
      <c r="C15078" s="1" t="s">
        <v>24983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24984</v>
      </c>
      <c r="C15079" s="1" t="s">
        <v>24985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24986</v>
      </c>
      <c r="C15080" s="1" t="s">
        <v>24987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24988</v>
      </c>
      <c r="C15081" s="1" t="s">
        <v>24989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24990</v>
      </c>
      <c r="C15082" s="1" t="s">
        <v>24991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24992</v>
      </c>
      <c r="C15083" s="1" t="s">
        <v>24993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24994</v>
      </c>
      <c r="C15084" s="1" t="s">
        <v>24995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24996</v>
      </c>
      <c r="C15085" s="1" t="s">
        <v>24997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24998</v>
      </c>
      <c r="C15086" s="1" t="s">
        <v>24999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25000</v>
      </c>
      <c r="C15087" s="1" t="s">
        <v>25001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25002</v>
      </c>
      <c r="C15088" s="1" t="s">
        <v>25003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25004</v>
      </c>
      <c r="C15089" s="1" t="s">
        <v>25005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25006</v>
      </c>
      <c r="C15090" s="1" t="s">
        <v>25007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25008</v>
      </c>
      <c r="C15091" s="1" t="s">
        <v>25009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25010</v>
      </c>
      <c r="C15092" s="1" t="s">
        <v>25011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25012</v>
      </c>
      <c r="C15093" s="1" t="s">
        <v>25013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25014</v>
      </c>
      <c r="C15094" s="1" t="s">
        <v>25015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25016</v>
      </c>
      <c r="C15095" s="1" t="s">
        <v>25017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25018</v>
      </c>
      <c r="C15096" s="1" t="s">
        <v>25019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25020</v>
      </c>
      <c r="C15097" s="1" t="s">
        <v>25021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25022</v>
      </c>
      <c r="C15098" s="1" t="s">
        <v>25023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25024</v>
      </c>
      <c r="C15099" s="1" t="s">
        <v>25025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25026</v>
      </c>
      <c r="C15100" s="1" t="s">
        <v>25027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25028</v>
      </c>
      <c r="C15101" s="1" t="s">
        <v>25029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25030</v>
      </c>
      <c r="C15102" s="1" t="s">
        <v>25031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25032</v>
      </c>
      <c r="C15103" s="1" t="s">
        <v>25033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25034</v>
      </c>
      <c r="C15104" s="1" t="s">
        <v>25035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25036</v>
      </c>
      <c r="C15105" s="1" t="s">
        <v>25037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25038</v>
      </c>
      <c r="C15106" s="1" t="s">
        <v>25039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25040</v>
      </c>
      <c r="C15107" s="1" t="s">
        <v>25041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25042</v>
      </c>
      <c r="C15108" s="1" t="s">
        <v>25043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25044</v>
      </c>
      <c r="C15109" s="1" t="s">
        <v>25045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25046</v>
      </c>
      <c r="C15110" s="1" t="s">
        <v>25047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25048</v>
      </c>
      <c r="C15111" s="1" t="s">
        <v>25049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25050</v>
      </c>
      <c r="C15112" s="1" t="s">
        <v>25051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25052</v>
      </c>
      <c r="C15113" s="1" t="s">
        <v>25053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25054</v>
      </c>
      <c r="C15114" s="1" t="s">
        <v>25055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25056</v>
      </c>
      <c r="C15115" s="1" t="s">
        <v>25057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25058</v>
      </c>
      <c r="C15116" s="1" t="s">
        <v>25059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25060</v>
      </c>
      <c r="C15117" s="1" t="s">
        <v>25061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25062</v>
      </c>
      <c r="C15118" s="1" t="s">
        <v>25063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25064</v>
      </c>
      <c r="C15119" s="1" t="s">
        <v>25065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25066</v>
      </c>
      <c r="C15120" s="1" t="s">
        <v>25067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25068</v>
      </c>
      <c r="C15121" s="1" t="s">
        <v>25069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25070</v>
      </c>
      <c r="C15122" s="1" t="s">
        <v>25071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25072</v>
      </c>
      <c r="C15123" s="1" t="s">
        <v>25073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25074</v>
      </c>
      <c r="C15124" s="1" t="s">
        <v>25075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25076</v>
      </c>
      <c r="C15125" s="1" t="s">
        <v>25077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25078</v>
      </c>
      <c r="C15126" s="1" t="s">
        <v>25079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25080</v>
      </c>
      <c r="C15127" s="1" t="s">
        <v>25081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25082</v>
      </c>
      <c r="C15128" s="1" t="s">
        <v>25083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25084</v>
      </c>
      <c r="C15129" s="1" t="s">
        <v>25085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25086</v>
      </c>
      <c r="C15130" s="1" t="s">
        <v>25087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25088</v>
      </c>
      <c r="C15131" s="1" t="s">
        <v>25089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25090</v>
      </c>
      <c r="C15132" s="1" t="s">
        <v>25091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25092</v>
      </c>
      <c r="C15133" s="1" t="s">
        <v>25093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25094</v>
      </c>
      <c r="C15134" s="1" t="s">
        <v>25095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25096</v>
      </c>
      <c r="C15135" s="1" t="s">
        <v>25097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25098</v>
      </c>
      <c r="C15136" s="1" t="s">
        <v>25099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25100</v>
      </c>
      <c r="C15137" s="1" t="s">
        <v>25101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25102</v>
      </c>
      <c r="C15138" s="1" t="s">
        <v>25103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25104</v>
      </c>
      <c r="C15139" s="1" t="s">
        <v>25105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25106</v>
      </c>
      <c r="C15140" s="1" t="s">
        <v>25107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25108</v>
      </c>
      <c r="C15141" s="1" t="s">
        <v>25109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25110</v>
      </c>
      <c r="C15142" s="1" t="s">
        <v>25111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25112</v>
      </c>
      <c r="C15143" s="1" t="s">
        <v>25113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25114</v>
      </c>
      <c r="C15144" s="1" t="s">
        <v>25115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25116</v>
      </c>
      <c r="C15145" s="1" t="s">
        <v>25117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25118</v>
      </c>
      <c r="C15146" s="1" t="s">
        <v>25119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25120</v>
      </c>
      <c r="C15147" s="1" t="s">
        <v>25121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25122</v>
      </c>
      <c r="C15148" s="1" t="s">
        <v>25123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25124</v>
      </c>
      <c r="C15149" s="1" t="s">
        <v>25125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25126</v>
      </c>
      <c r="C15150" s="1" t="s">
        <v>25127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25128</v>
      </c>
      <c r="C15151" s="1" t="s">
        <v>25129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25130</v>
      </c>
      <c r="C15152" s="1" t="s">
        <v>25131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25132</v>
      </c>
      <c r="C15153" s="1" t="s">
        <v>25133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25134</v>
      </c>
      <c r="C15154" s="1" t="s">
        <v>25135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25136</v>
      </c>
      <c r="C15155" s="1" t="s">
        <v>25137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25138</v>
      </c>
      <c r="C15156" s="1" t="s">
        <v>25139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25140</v>
      </c>
      <c r="C15157" s="1" t="s">
        <v>25141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25142</v>
      </c>
      <c r="C15158" s="1" t="s">
        <v>25143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25144</v>
      </c>
      <c r="C15159" s="1" t="s">
        <v>25145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25146</v>
      </c>
      <c r="C15160" s="1" t="s">
        <v>25147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25148</v>
      </c>
      <c r="C15161" s="1" t="s">
        <v>25149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25150</v>
      </c>
      <c r="C15162" s="1" t="s">
        <v>25151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25152</v>
      </c>
      <c r="C15163" s="1" t="s">
        <v>25153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25154</v>
      </c>
      <c r="C15164" s="1" t="s">
        <v>25155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25156</v>
      </c>
      <c r="C15165" s="1" t="s">
        <v>25157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25158</v>
      </c>
      <c r="C15166" s="1" t="s">
        <v>25159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25160</v>
      </c>
      <c r="C15167" s="1" t="s">
        <v>25161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25162</v>
      </c>
      <c r="C15168" s="1" t="s">
        <v>25163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25164</v>
      </c>
      <c r="C15169" s="1" t="s">
        <v>25165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25166</v>
      </c>
      <c r="C15170" s="1" t="s">
        <v>25167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25168</v>
      </c>
      <c r="C15171" s="1" t="s">
        <v>25169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25170</v>
      </c>
      <c r="C15172" s="1" t="s">
        <v>25171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25172</v>
      </c>
      <c r="C15173" s="1" t="s">
        <v>25173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25174</v>
      </c>
      <c r="C15174" s="1" t="s">
        <v>25175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25176</v>
      </c>
      <c r="C15175" s="1" t="s">
        <v>25177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25178</v>
      </c>
      <c r="C15176" s="1" t="s">
        <v>25179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25180</v>
      </c>
      <c r="C15177" s="1" t="s">
        <v>25181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25182</v>
      </c>
      <c r="C15178" s="1" t="s">
        <v>25183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25184</v>
      </c>
      <c r="C15179" s="1" t="s">
        <v>25185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25186</v>
      </c>
      <c r="C15180" s="1" t="s">
        <v>25187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25188</v>
      </c>
      <c r="C15181" s="1" t="s">
        <v>25189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25190</v>
      </c>
      <c r="C15182" s="1" t="s">
        <v>25191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25192</v>
      </c>
      <c r="C15183" s="1" t="s">
        <v>25193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25194</v>
      </c>
      <c r="C15184" s="1" t="s">
        <v>25195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25196</v>
      </c>
      <c r="C15185" s="1" t="s">
        <v>25197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25198</v>
      </c>
      <c r="C15186" s="1" t="s">
        <v>25199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25200</v>
      </c>
      <c r="C15187" s="1" t="s">
        <v>25201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25202</v>
      </c>
      <c r="C15188" s="1" t="s">
        <v>25203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25204</v>
      </c>
      <c r="C15189" s="1" t="s">
        <v>25205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25206</v>
      </c>
      <c r="C15190" s="1" t="s">
        <v>25207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25208</v>
      </c>
      <c r="C15191" s="1" t="s">
        <v>25209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25210</v>
      </c>
      <c r="C15192" s="1" t="s">
        <v>25211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25212</v>
      </c>
      <c r="C15193" s="1" t="s">
        <v>25213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25214</v>
      </c>
      <c r="C15194" s="1" t="s">
        <v>25215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25216</v>
      </c>
      <c r="C15195" s="1" t="s">
        <v>25217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25218</v>
      </c>
      <c r="C15196" s="1" t="s">
        <v>25219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25220</v>
      </c>
      <c r="C15197" s="1" t="s">
        <v>25221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25222</v>
      </c>
      <c r="C15198" s="1" t="s">
        <v>25223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25224</v>
      </c>
      <c r="C15199" s="1" t="s">
        <v>25225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25226</v>
      </c>
      <c r="C15200" s="1" t="s">
        <v>25227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25228</v>
      </c>
      <c r="C15201" s="1" t="s">
        <v>25229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25230</v>
      </c>
      <c r="C15202" s="1" t="s">
        <v>25231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25232</v>
      </c>
      <c r="C15203" s="1" t="s">
        <v>25233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25234</v>
      </c>
      <c r="C15204" s="1" t="s">
        <v>25235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25236</v>
      </c>
      <c r="C15205" s="1" t="s">
        <v>25237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25238</v>
      </c>
      <c r="C15206" s="1" t="s">
        <v>25239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25240</v>
      </c>
      <c r="C15207" s="1" t="s">
        <v>25241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25242</v>
      </c>
      <c r="C15208" s="1" t="s">
        <v>25243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25244</v>
      </c>
      <c r="C15209" s="1" t="s">
        <v>25245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25246</v>
      </c>
      <c r="C15210" s="1" t="s">
        <v>25247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25248</v>
      </c>
      <c r="C15211" s="1" t="s">
        <v>25249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25250</v>
      </c>
      <c r="C15212" s="1" t="s">
        <v>25251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25252</v>
      </c>
      <c r="C15213" s="1" t="s">
        <v>25253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25254</v>
      </c>
      <c r="C15214" s="1" t="s">
        <v>25255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25256</v>
      </c>
      <c r="C15215" s="1" t="s">
        <v>25257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25258</v>
      </c>
      <c r="C15216" s="1" t="s">
        <v>25259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25260</v>
      </c>
      <c r="C15217" s="1" t="s">
        <v>25261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25262</v>
      </c>
      <c r="C15218" s="1" t="s">
        <v>25263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25264</v>
      </c>
      <c r="C15219" s="1" t="s">
        <v>25265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25266</v>
      </c>
      <c r="C15220" s="1" t="s">
        <v>25267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25268</v>
      </c>
      <c r="C15221" s="1" t="s">
        <v>25269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25270</v>
      </c>
      <c r="C15222" s="1" t="s">
        <v>25271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25272</v>
      </c>
      <c r="C15223" s="1" t="s">
        <v>25273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25274</v>
      </c>
      <c r="C15224" s="1" t="s">
        <v>25275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25276</v>
      </c>
      <c r="C15225" s="1" t="s">
        <v>25277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25278</v>
      </c>
      <c r="C15226" s="1" t="s">
        <v>25279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25280</v>
      </c>
      <c r="C15227" s="1" t="s">
        <v>25281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25282</v>
      </c>
      <c r="C15228" s="1" t="s">
        <v>25283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25284</v>
      </c>
      <c r="C15229" s="1" t="s">
        <v>25285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25286</v>
      </c>
      <c r="C15230" s="1" t="s">
        <v>25287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25288</v>
      </c>
      <c r="C15231" s="1" t="s">
        <v>25289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25290</v>
      </c>
      <c r="C15232" s="1" t="s">
        <v>25291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25292</v>
      </c>
      <c r="C15233" s="1" t="s">
        <v>25293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25294</v>
      </c>
      <c r="C15234" s="1" t="s">
        <v>25295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25296</v>
      </c>
      <c r="C15235" s="1" t="s">
        <v>25297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25298</v>
      </c>
      <c r="C15236" s="1" t="s">
        <v>25299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25300</v>
      </c>
      <c r="C15237" s="1" t="s">
        <v>25301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25302</v>
      </c>
      <c r="C15238" s="1" t="s">
        <v>25303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25304</v>
      </c>
      <c r="C15239" s="1" t="s">
        <v>25305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25306</v>
      </c>
      <c r="C15240" s="1" t="s">
        <v>25307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25308</v>
      </c>
      <c r="C15241" s="1" t="s">
        <v>25309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25310</v>
      </c>
      <c r="C15242" s="1" t="s">
        <v>25311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25312</v>
      </c>
      <c r="C15243" s="1" t="s">
        <v>25313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25314</v>
      </c>
      <c r="C15244" s="1" t="s">
        <v>25315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25316</v>
      </c>
      <c r="C15245" s="1" t="s">
        <v>25317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25318</v>
      </c>
      <c r="C15246" s="1" t="s">
        <v>25319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25320</v>
      </c>
      <c r="C15247" s="1" t="s">
        <v>25321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25322</v>
      </c>
      <c r="C15248" s="1" t="s">
        <v>25323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25324</v>
      </c>
      <c r="C15249" s="1" t="s">
        <v>25325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25326</v>
      </c>
      <c r="C15250" s="1" t="s">
        <v>25327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25328</v>
      </c>
      <c r="C15251" s="1" t="s">
        <v>25329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25330</v>
      </c>
      <c r="C15252" s="1" t="s">
        <v>25331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25332</v>
      </c>
      <c r="C15253" s="1" t="s">
        <v>25333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25334</v>
      </c>
      <c r="C15254" s="1" t="s">
        <v>25335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25336</v>
      </c>
      <c r="C15255" s="1" t="s">
        <v>25337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25338</v>
      </c>
      <c r="C15256" s="1" t="s">
        <v>25339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25340</v>
      </c>
      <c r="C15257" s="1" t="s">
        <v>25341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25342</v>
      </c>
      <c r="C15258" s="1" t="s">
        <v>25343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25344</v>
      </c>
      <c r="C15259" s="1" t="s">
        <v>25345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25346</v>
      </c>
      <c r="C15260" s="1" t="s">
        <v>25347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25348</v>
      </c>
      <c r="C15261" s="1" t="s">
        <v>25349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25350</v>
      </c>
      <c r="C15262" s="1" t="s">
        <v>25351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25352</v>
      </c>
      <c r="C15263" s="1" t="s">
        <v>25353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25354</v>
      </c>
      <c r="C15264" s="1" t="s">
        <v>25355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25356</v>
      </c>
      <c r="C15265" s="1" t="s">
        <v>25357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25358</v>
      </c>
      <c r="C15266" s="1" t="s">
        <v>25359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25360</v>
      </c>
      <c r="C15267" s="1" t="s">
        <v>25361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25362</v>
      </c>
      <c r="C15268" s="1" t="s">
        <v>25363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25364</v>
      </c>
      <c r="C15269" s="1" t="s">
        <v>25365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25366</v>
      </c>
      <c r="C15270" s="1" t="s">
        <v>25367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25368</v>
      </c>
      <c r="C15271" s="1" t="s">
        <v>25369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25370</v>
      </c>
      <c r="C15272" s="1" t="s">
        <v>25371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25372</v>
      </c>
      <c r="C15273" s="1" t="s">
        <v>25373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25374</v>
      </c>
      <c r="C15274" s="1" t="s">
        <v>25375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25376</v>
      </c>
      <c r="C15275" s="1" t="s">
        <v>25377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25378</v>
      </c>
      <c r="C15276" s="1" t="s">
        <v>25379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25380</v>
      </c>
      <c r="C15277" s="1" t="s">
        <v>25381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25382</v>
      </c>
      <c r="C15278" s="1" t="s">
        <v>25383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25384</v>
      </c>
      <c r="C15279" s="1" t="s">
        <v>25385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25386</v>
      </c>
      <c r="C15280" s="1" t="s">
        <v>25387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25388</v>
      </c>
      <c r="C15281" s="1" t="s">
        <v>25389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25390</v>
      </c>
      <c r="C15282" s="1" t="s">
        <v>25391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25392</v>
      </c>
      <c r="C15283" s="1" t="s">
        <v>25393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25394</v>
      </c>
      <c r="C15284" s="1" t="s">
        <v>25395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25396</v>
      </c>
      <c r="C15285" s="1" t="s">
        <v>25397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25398</v>
      </c>
      <c r="C15286" s="1" t="s">
        <v>25399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25400</v>
      </c>
      <c r="C15287" s="1" t="s">
        <v>25401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25402</v>
      </c>
      <c r="C15288" s="1" t="s">
        <v>25403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25404</v>
      </c>
      <c r="C15289" s="1" t="s">
        <v>25405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25406</v>
      </c>
      <c r="C15290" s="1" t="s">
        <v>25407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25408</v>
      </c>
      <c r="C15291" s="1" t="s">
        <v>25409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25410</v>
      </c>
      <c r="C15292" s="1" t="s">
        <v>25411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25412</v>
      </c>
      <c r="C15293" s="1" t="s">
        <v>25413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25414</v>
      </c>
      <c r="C15294" s="1" t="s">
        <v>25415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25416</v>
      </c>
      <c r="C15295" s="1" t="s">
        <v>25417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25418</v>
      </c>
      <c r="C15296" s="1" t="s">
        <v>25419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25420</v>
      </c>
      <c r="C15297" s="1" t="s">
        <v>25421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25422</v>
      </c>
      <c r="C15298" s="1" t="s">
        <v>25423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25424</v>
      </c>
      <c r="C15299" s="1" t="s">
        <v>25425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25426</v>
      </c>
      <c r="C15300" s="1" t="s">
        <v>25427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25428</v>
      </c>
      <c r="C15301" s="1" t="s">
        <v>25429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25430</v>
      </c>
      <c r="C15302" s="1" t="s">
        <v>25431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25432</v>
      </c>
      <c r="C15303" s="1" t="s">
        <v>25433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25434</v>
      </c>
      <c r="C15304" s="1" t="s">
        <v>25435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25436</v>
      </c>
      <c r="C15305" s="1" t="s">
        <v>25437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25438</v>
      </c>
      <c r="C15306" s="1" t="s">
        <v>25439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25440</v>
      </c>
      <c r="C15307" s="1" t="s">
        <v>25441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25442</v>
      </c>
      <c r="C15308" s="1" t="s">
        <v>25443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25444</v>
      </c>
      <c r="C15309" s="1" t="s">
        <v>25445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25446</v>
      </c>
      <c r="C15310" s="1" t="s">
        <v>25447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25448</v>
      </c>
      <c r="C15311" s="1" t="s">
        <v>25449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25450</v>
      </c>
      <c r="C15312" s="1" t="s">
        <v>25451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25452</v>
      </c>
      <c r="C15313" s="1" t="s">
        <v>25453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25454</v>
      </c>
      <c r="C15314" s="1" t="s">
        <v>25455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25456</v>
      </c>
      <c r="C15315" s="1" t="s">
        <v>25457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25458</v>
      </c>
      <c r="C15316" s="1" t="s">
        <v>25459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25460</v>
      </c>
      <c r="C15317" s="1" t="s">
        <v>25461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25462</v>
      </c>
      <c r="C15318" s="1" t="s">
        <v>25463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25464</v>
      </c>
      <c r="C15319" s="1" t="s">
        <v>25465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25466</v>
      </c>
      <c r="C15320" s="1" t="s">
        <v>25467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25468</v>
      </c>
      <c r="C15321" s="1" t="s">
        <v>25469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25470</v>
      </c>
      <c r="C15322" s="1" t="s">
        <v>25471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25472</v>
      </c>
      <c r="C15323" s="1" t="s">
        <v>25473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25474</v>
      </c>
      <c r="C15324" s="1" t="s">
        <v>25475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25476</v>
      </c>
      <c r="C15325" s="1" t="s">
        <v>25477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25478</v>
      </c>
      <c r="C15326" s="1" t="s">
        <v>25479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25480</v>
      </c>
      <c r="C15327" s="1" t="s">
        <v>25481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25482</v>
      </c>
      <c r="C15328" s="1" t="s">
        <v>25483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25484</v>
      </c>
      <c r="C15329" s="1" t="s">
        <v>25485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25486</v>
      </c>
      <c r="C15330" s="1" t="s">
        <v>25487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25488</v>
      </c>
      <c r="C15331" s="1" t="s">
        <v>25489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25490</v>
      </c>
      <c r="C15332" s="1" t="s">
        <v>25491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25492</v>
      </c>
      <c r="C15333" s="1" t="s">
        <v>25493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25494</v>
      </c>
      <c r="C15334" s="1" t="s">
        <v>25495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25496</v>
      </c>
      <c r="C15335" s="1" t="s">
        <v>25497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25498</v>
      </c>
      <c r="C15336" s="1" t="s">
        <v>25499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25500</v>
      </c>
      <c r="C15337" s="1" t="s">
        <v>25501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25502</v>
      </c>
      <c r="C15338" s="1" t="s">
        <v>25503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25504</v>
      </c>
      <c r="C15339" s="1" t="s">
        <v>25505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25506</v>
      </c>
      <c r="C15340" s="1" t="s">
        <v>25507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25508</v>
      </c>
      <c r="C15341" s="1" t="s">
        <v>25509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25510</v>
      </c>
      <c r="C15342" s="1" t="s">
        <v>25511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25512</v>
      </c>
      <c r="C15343" s="1" t="s">
        <v>25513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25514</v>
      </c>
      <c r="C15344" s="1" t="s">
        <v>25515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25516</v>
      </c>
      <c r="C15345" s="1" t="s">
        <v>25517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25518</v>
      </c>
      <c r="C15346" s="1" t="s">
        <v>25519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25520</v>
      </c>
      <c r="C15347" s="1" t="s">
        <v>25521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25522</v>
      </c>
      <c r="C15348" s="1" t="s">
        <v>25523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25524</v>
      </c>
      <c r="C15349" s="1" t="s">
        <v>25525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25526</v>
      </c>
      <c r="C15350" s="1" t="s">
        <v>25527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25528</v>
      </c>
      <c r="C15351" s="1" t="s">
        <v>25529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25530</v>
      </c>
      <c r="C15352" s="1" t="s">
        <v>25531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25532</v>
      </c>
      <c r="C15353" s="1" t="s">
        <v>25533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25534</v>
      </c>
      <c r="C15354" s="1" t="s">
        <v>25535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25536</v>
      </c>
      <c r="C15355" s="1" t="s">
        <v>25537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25538</v>
      </c>
      <c r="C15356" s="1" t="s">
        <v>25539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25540</v>
      </c>
      <c r="C15357" s="1" t="s">
        <v>25541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25542</v>
      </c>
      <c r="C15358" s="1" t="s">
        <v>25543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25544</v>
      </c>
      <c r="C15359" s="1" t="s">
        <v>25545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25546</v>
      </c>
      <c r="C15360" s="1" t="s">
        <v>25547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25548</v>
      </c>
      <c r="C15361" s="1" t="s">
        <v>25549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25550</v>
      </c>
      <c r="C15362" s="1" t="s">
        <v>25551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25552</v>
      </c>
      <c r="C15363" s="1" t="s">
        <v>25553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25554</v>
      </c>
      <c r="C15364" s="1" t="s">
        <v>25555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25556</v>
      </c>
      <c r="C15365" s="1" t="s">
        <v>25557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25558</v>
      </c>
      <c r="C15366" s="1" t="s">
        <v>25559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25560</v>
      </c>
      <c r="C15367" s="1" t="s">
        <v>25561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25562</v>
      </c>
      <c r="C15368" s="1" t="s">
        <v>25563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25564</v>
      </c>
      <c r="C15369" s="1" t="s">
        <v>25565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25566</v>
      </c>
      <c r="C15370" s="1" t="s">
        <v>25567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25568</v>
      </c>
      <c r="C15371" s="1" t="s">
        <v>25569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25570</v>
      </c>
      <c r="C15372" s="1" t="s">
        <v>25571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25572</v>
      </c>
      <c r="C15373" s="1" t="s">
        <v>25573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25574</v>
      </c>
      <c r="C15374" s="1" t="s">
        <v>25575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25576</v>
      </c>
      <c r="C15375" s="1" t="s">
        <v>25577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25578</v>
      </c>
      <c r="C15376" s="1" t="s">
        <v>25579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25580</v>
      </c>
      <c r="C15377" s="1" t="s">
        <v>25581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25582</v>
      </c>
      <c r="C15378" s="1" t="s">
        <v>25583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25584</v>
      </c>
      <c r="C15379" s="1" t="s">
        <v>25585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25586</v>
      </c>
      <c r="C15380" s="1" t="s">
        <v>25587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25588</v>
      </c>
      <c r="C15381" s="1" t="s">
        <v>25589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25590</v>
      </c>
      <c r="C15382" s="1" t="s">
        <v>25591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25592</v>
      </c>
      <c r="C15383" s="1" t="s">
        <v>25593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25594</v>
      </c>
      <c r="C15384" s="1" t="s">
        <v>25595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25596</v>
      </c>
      <c r="C15385" s="1" t="s">
        <v>25597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25598</v>
      </c>
      <c r="C15386" s="1" t="s">
        <v>25599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25600</v>
      </c>
      <c r="C15387" s="1" t="s">
        <v>25601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25602</v>
      </c>
      <c r="C15388" s="1" t="s">
        <v>25603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25604</v>
      </c>
      <c r="C15389" s="1" t="s">
        <v>25605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25606</v>
      </c>
      <c r="C15390" s="1" t="s">
        <v>25607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25608</v>
      </c>
      <c r="C15391" s="1" t="s">
        <v>25609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25610</v>
      </c>
      <c r="C15392" s="1" t="s">
        <v>25611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25612</v>
      </c>
      <c r="C15393" s="1" t="s">
        <v>25613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25614</v>
      </c>
      <c r="C15394" s="1" t="s">
        <v>25615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25616</v>
      </c>
      <c r="C15395" s="1" t="s">
        <v>25617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25618</v>
      </c>
      <c r="C15396" s="1" t="s">
        <v>25619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25620</v>
      </c>
      <c r="C15397" s="1" t="s">
        <v>25621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25622</v>
      </c>
      <c r="C15398" s="1" t="s">
        <v>25623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25624</v>
      </c>
      <c r="C15399" s="1" t="s">
        <v>25625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25626</v>
      </c>
      <c r="C15400" s="1" t="s">
        <v>25627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25628</v>
      </c>
      <c r="C15401" s="1" t="s">
        <v>25629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25630</v>
      </c>
      <c r="C15402" s="1" t="s">
        <v>25631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25632</v>
      </c>
      <c r="C15403" s="1" t="s">
        <v>25633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25634</v>
      </c>
      <c r="C15404" s="1" t="s">
        <v>25635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25636</v>
      </c>
      <c r="C15405" s="1" t="s">
        <v>25637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25638</v>
      </c>
      <c r="C15406" s="1" t="s">
        <v>25639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25640</v>
      </c>
      <c r="C15407" s="1" t="s">
        <v>25641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25642</v>
      </c>
      <c r="C15408" s="1" t="s">
        <v>25643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25644</v>
      </c>
      <c r="C15409" s="1" t="s">
        <v>25645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25646</v>
      </c>
      <c r="C15410" s="1" t="s">
        <v>25647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25648</v>
      </c>
      <c r="C15411" s="1" t="s">
        <v>25649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25650</v>
      </c>
      <c r="C15412" s="1" t="s">
        <v>25651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25652</v>
      </c>
      <c r="C15413" s="1" t="s">
        <v>25653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25654</v>
      </c>
      <c r="C15414" s="1" t="s">
        <v>25655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25656</v>
      </c>
      <c r="C15415" s="1" t="s">
        <v>25657</v>
      </c>
      <c r="D15415" s="6">
        <v>0.8</v>
      </c>
      <c r="E15415" s="1" t="s">
        <v>44792</v>
      </c>
    </row>
    <row r="15416" spans="1:5" x14ac:dyDescent="0.15">
      <c r="A15416" s="1" t="s">
        <v>21609</v>
      </c>
      <c r="B15416" s="5" t="s">
        <v>25658</v>
      </c>
      <c r="C15416" s="1" t="s">
        <v>25659</v>
      </c>
      <c r="D15416" s="6">
        <v>0.8</v>
      </c>
      <c r="E15416" s="1" t="s">
        <v>44792</v>
      </c>
    </row>
    <row r="15417" spans="1:5" x14ac:dyDescent="0.15">
      <c r="A15417" s="1" t="s">
        <v>21609</v>
      </c>
      <c r="B15417" s="5" t="s">
        <v>25660</v>
      </c>
      <c r="C15417" s="1" t="s">
        <v>25661</v>
      </c>
      <c r="D15417" s="6">
        <v>0.8</v>
      </c>
      <c r="E15417" s="1" t="s">
        <v>44792</v>
      </c>
    </row>
    <row r="15418" spans="1:5" x14ac:dyDescent="0.15">
      <c r="A15418" s="1" t="s">
        <v>21609</v>
      </c>
      <c r="B15418" s="5" t="s">
        <v>25662</v>
      </c>
      <c r="C15418" s="1" t="s">
        <v>25663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4" t="s">
        <v>25664</v>
      </c>
      <c r="C15419" s="1" t="s">
        <v>25665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4" t="s">
        <v>25666</v>
      </c>
      <c r="C15420" s="1" t="s">
        <v>25667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4" t="s">
        <v>25668</v>
      </c>
      <c r="C15421" s="1" t="s">
        <v>25669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25670</v>
      </c>
      <c r="C15422" s="1" t="s">
        <v>25671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25672</v>
      </c>
      <c r="C15423" s="1" t="s">
        <v>25673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25674</v>
      </c>
      <c r="C15424" s="1" t="s">
        <v>25675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25676</v>
      </c>
      <c r="C15425" s="1" t="s">
        <v>25677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25678</v>
      </c>
      <c r="C15426" s="1" t="s">
        <v>25679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25680</v>
      </c>
      <c r="C15427" s="1" t="s">
        <v>25681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25682</v>
      </c>
      <c r="C15428" s="1" t="s">
        <v>25683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25684</v>
      </c>
      <c r="C15429" s="1" t="s">
        <v>25685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25686</v>
      </c>
      <c r="C15430" s="1" t="s">
        <v>25687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25688</v>
      </c>
      <c r="C15431" s="1" t="s">
        <v>25689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25690</v>
      </c>
      <c r="C15432" s="1" t="s">
        <v>25691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25692</v>
      </c>
      <c r="C15433" s="1" t="s">
        <v>25693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25694</v>
      </c>
      <c r="C15434" s="1" t="s">
        <v>25695</v>
      </c>
      <c r="D15434" s="6">
        <v>0.8</v>
      </c>
      <c r="E15434" s="1" t="s">
        <v>44792</v>
      </c>
    </row>
    <row r="15435" spans="1:5" x14ac:dyDescent="0.15">
      <c r="A15435" s="4" t="s">
        <v>21609</v>
      </c>
      <c r="B15435" s="4" t="s">
        <v>25696</v>
      </c>
      <c r="C15435" s="1" t="s">
        <v>25697</v>
      </c>
      <c r="D15435" s="6">
        <v>0.8</v>
      </c>
      <c r="E15435" s="1" t="s">
        <v>44792</v>
      </c>
    </row>
    <row r="15436" spans="1:5" x14ac:dyDescent="0.15">
      <c r="A15436" s="4" t="s">
        <v>21609</v>
      </c>
      <c r="B15436" s="4" t="s">
        <v>25698</v>
      </c>
      <c r="C15436" s="1" t="s">
        <v>25699</v>
      </c>
      <c r="D15436" s="6">
        <v>0.8</v>
      </c>
      <c r="E15436" s="1" t="s">
        <v>44792</v>
      </c>
    </row>
    <row r="15437" spans="1:5" x14ac:dyDescent="0.15">
      <c r="A15437" s="4" t="s">
        <v>21609</v>
      </c>
      <c r="B15437" s="4" t="s">
        <v>25700</v>
      </c>
      <c r="C15437" s="1" t="s">
        <v>25701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25702</v>
      </c>
      <c r="C15438" s="1" t="s">
        <v>25703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25704</v>
      </c>
      <c r="C15439" s="1" t="s">
        <v>25705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25706</v>
      </c>
      <c r="C15440" s="1" t="s">
        <v>25707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25708</v>
      </c>
      <c r="C15441" s="1" t="s">
        <v>25709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25710</v>
      </c>
      <c r="C15442" s="1" t="s">
        <v>25711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25712</v>
      </c>
      <c r="C15443" s="1" t="s">
        <v>25713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25714</v>
      </c>
      <c r="C15444" s="1" t="s">
        <v>25715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25716</v>
      </c>
      <c r="C15445" s="1" t="s">
        <v>25717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25718</v>
      </c>
      <c r="C15446" s="1" t="s">
        <v>25719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25720</v>
      </c>
      <c r="C15447" s="1" t="s">
        <v>25721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25722</v>
      </c>
      <c r="C15448" s="1" t="s">
        <v>25723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25724</v>
      </c>
      <c r="C15449" s="1" t="s">
        <v>25725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25726</v>
      </c>
      <c r="C15450" s="1" t="s">
        <v>25727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25728</v>
      </c>
      <c r="C15451" s="1" t="s">
        <v>25729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25730</v>
      </c>
      <c r="C15452" s="1" t="s">
        <v>25731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25732</v>
      </c>
      <c r="C15453" s="1" t="s">
        <v>25733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25734</v>
      </c>
      <c r="C15454" s="1" t="s">
        <v>25735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25736</v>
      </c>
      <c r="C15455" s="1" t="s">
        <v>25737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25738</v>
      </c>
      <c r="C15456" s="1" t="s">
        <v>25739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25740</v>
      </c>
      <c r="C15457" s="1" t="s">
        <v>25741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25742</v>
      </c>
      <c r="C15458" s="1" t="s">
        <v>25743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25744</v>
      </c>
      <c r="C15459" s="1" t="s">
        <v>25745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25746</v>
      </c>
      <c r="C15460" s="1" t="s">
        <v>25747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25748</v>
      </c>
      <c r="C15461" s="1" t="s">
        <v>25749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25750</v>
      </c>
      <c r="C15462" s="1" t="s">
        <v>25751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25752</v>
      </c>
      <c r="C15463" s="1" t="s">
        <v>25753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25754</v>
      </c>
      <c r="C15464" s="1" t="s">
        <v>25755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25756</v>
      </c>
      <c r="C15465" s="1" t="s">
        <v>25757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25758</v>
      </c>
      <c r="C15466" s="1" t="s">
        <v>25759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25760</v>
      </c>
      <c r="C15467" s="1" t="s">
        <v>25761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25762</v>
      </c>
      <c r="C15468" s="1" t="s">
        <v>25763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25764</v>
      </c>
      <c r="C15469" s="1" t="s">
        <v>25765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25766</v>
      </c>
      <c r="C15470" s="1" t="s">
        <v>25767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25768</v>
      </c>
      <c r="C15471" s="1" t="s">
        <v>25769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25770</v>
      </c>
      <c r="C15472" s="1" t="s">
        <v>25771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25772</v>
      </c>
      <c r="C15473" s="1" t="s">
        <v>25773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25774</v>
      </c>
      <c r="C15474" s="1" t="s">
        <v>25775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25776</v>
      </c>
      <c r="C15475" s="1" t="s">
        <v>25777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25778</v>
      </c>
      <c r="C15476" s="1" t="s">
        <v>25779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25780</v>
      </c>
      <c r="C15477" s="1" t="s">
        <v>25781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25782</v>
      </c>
      <c r="C15478" s="1" t="s">
        <v>25783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25784</v>
      </c>
      <c r="C15479" s="1" t="s">
        <v>25785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25786</v>
      </c>
      <c r="C15480" s="1" t="s">
        <v>25787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25788</v>
      </c>
      <c r="C15481" s="1" t="s">
        <v>25789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25790</v>
      </c>
      <c r="C15482" s="1" t="s">
        <v>25791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25792</v>
      </c>
      <c r="C15483" s="1" t="s">
        <v>25793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25794</v>
      </c>
      <c r="C15484" s="1" t="s">
        <v>25795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25796</v>
      </c>
      <c r="C15485" s="1" t="s">
        <v>25797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25798</v>
      </c>
      <c r="C15486" s="1" t="s">
        <v>25799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25800</v>
      </c>
      <c r="C15487" s="1" t="s">
        <v>25801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25802</v>
      </c>
      <c r="C15488" s="1" t="s">
        <v>25803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25804</v>
      </c>
      <c r="C15489" s="1" t="s">
        <v>25805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25806</v>
      </c>
      <c r="C15490" s="1" t="s">
        <v>25807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25808</v>
      </c>
      <c r="C15491" s="1" t="s">
        <v>25809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25810</v>
      </c>
      <c r="C15492" s="1" t="s">
        <v>25811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25812</v>
      </c>
      <c r="C15493" s="1" t="s">
        <v>25813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25814</v>
      </c>
      <c r="C15494" s="1" t="s">
        <v>25815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25816</v>
      </c>
      <c r="C15495" s="1" t="s">
        <v>25817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25818</v>
      </c>
      <c r="C15496" s="1" t="s">
        <v>25819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25820</v>
      </c>
      <c r="C15497" s="1" t="s">
        <v>25821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25822</v>
      </c>
      <c r="C15498" s="1" t="s">
        <v>25823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25824</v>
      </c>
      <c r="C15499" s="1" t="s">
        <v>25825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25826</v>
      </c>
      <c r="C15500" s="1" t="s">
        <v>25827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25828</v>
      </c>
      <c r="C15501" s="1" t="s">
        <v>25829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25830</v>
      </c>
      <c r="C15502" s="1" t="s">
        <v>25831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25832</v>
      </c>
      <c r="C15503" s="1" t="s">
        <v>25833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25834</v>
      </c>
      <c r="C15504" s="1" t="s">
        <v>25835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25836</v>
      </c>
      <c r="C15505" s="1" t="s">
        <v>25837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25838</v>
      </c>
      <c r="C15506" s="1" t="s">
        <v>25839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25840</v>
      </c>
      <c r="C15507" s="1" t="s">
        <v>25841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25842</v>
      </c>
      <c r="C15508" s="1" t="s">
        <v>25843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25844</v>
      </c>
      <c r="C15509" s="1" t="s">
        <v>25845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25846</v>
      </c>
      <c r="C15510" s="1" t="s">
        <v>25847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25848</v>
      </c>
      <c r="C15511" s="1" t="s">
        <v>25849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25850</v>
      </c>
      <c r="C15512" s="1" t="s">
        <v>25851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25852</v>
      </c>
      <c r="C15513" s="1" t="s">
        <v>25853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25854</v>
      </c>
      <c r="C15514" s="1" t="s">
        <v>25855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25856</v>
      </c>
      <c r="C15515" s="1" t="s">
        <v>25857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25858</v>
      </c>
      <c r="C15516" s="1" t="s">
        <v>25859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25860</v>
      </c>
      <c r="C15517" s="1" t="s">
        <v>25861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25862</v>
      </c>
      <c r="C15518" s="1" t="s">
        <v>25863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25864</v>
      </c>
      <c r="C15519" s="1" t="s">
        <v>25865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25866</v>
      </c>
      <c r="C15520" s="1" t="s">
        <v>25867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25868</v>
      </c>
      <c r="C15521" s="1" t="s">
        <v>25869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25870</v>
      </c>
      <c r="C15522" s="1" t="s">
        <v>25871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25872</v>
      </c>
      <c r="C15523" s="1" t="s">
        <v>25873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25874</v>
      </c>
      <c r="C15524" s="1" t="s">
        <v>25875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25876</v>
      </c>
      <c r="C15525" s="1" t="s">
        <v>25877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25878</v>
      </c>
      <c r="C15526" s="1" t="s">
        <v>25879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25880</v>
      </c>
      <c r="C15527" s="1" t="s">
        <v>25881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25882</v>
      </c>
      <c r="C15528" s="1" t="s">
        <v>25883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25884</v>
      </c>
      <c r="C15529" s="1" t="s">
        <v>25885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25886</v>
      </c>
      <c r="C15530" s="1" t="s">
        <v>25887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25888</v>
      </c>
      <c r="C15531" s="1" t="s">
        <v>25889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25890</v>
      </c>
      <c r="C15532" s="1" t="s">
        <v>25891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25892</v>
      </c>
      <c r="C15533" s="1" t="s">
        <v>25893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25894</v>
      </c>
      <c r="C15534" s="1" t="s">
        <v>25895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25896</v>
      </c>
      <c r="C15535" s="1" t="s">
        <v>25897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25898</v>
      </c>
      <c r="C15536" s="1" t="s">
        <v>25899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25900</v>
      </c>
      <c r="C15537" s="1" t="s">
        <v>25901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25902</v>
      </c>
      <c r="C15538" s="1" t="s">
        <v>25903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25904</v>
      </c>
      <c r="C15539" s="1" t="s">
        <v>25905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25906</v>
      </c>
      <c r="C15540" s="1" t="s">
        <v>25907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25908</v>
      </c>
      <c r="C15541" s="1" t="s">
        <v>25909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25910</v>
      </c>
      <c r="C15542" s="1" t="s">
        <v>25911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25912</v>
      </c>
      <c r="C15543" s="1" t="s">
        <v>25913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25914</v>
      </c>
      <c r="C15544" s="1" t="s">
        <v>25915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25916</v>
      </c>
      <c r="C15545" s="1" t="s">
        <v>25917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25918</v>
      </c>
      <c r="C15546" s="1" t="s">
        <v>25919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25920</v>
      </c>
      <c r="C15547" s="1" t="s">
        <v>25921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25922</v>
      </c>
      <c r="C15548" s="1" t="s">
        <v>25923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25924</v>
      </c>
      <c r="C15549" s="1" t="s">
        <v>25925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25926</v>
      </c>
      <c r="C15550" s="1" t="s">
        <v>25927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25928</v>
      </c>
      <c r="C15551" s="1" t="s">
        <v>25929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25930</v>
      </c>
      <c r="C15552" s="1" t="s">
        <v>25931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25932</v>
      </c>
      <c r="C15553" s="1" t="s">
        <v>25933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25934</v>
      </c>
      <c r="C15554" s="1" t="s">
        <v>25935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25936</v>
      </c>
      <c r="C15555" s="1" t="s">
        <v>25937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25938</v>
      </c>
      <c r="C15556" s="1" t="s">
        <v>25939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25940</v>
      </c>
      <c r="C15557" s="1" t="s">
        <v>25941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25942</v>
      </c>
      <c r="C15558" s="1" t="s">
        <v>25943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25944</v>
      </c>
      <c r="C15559" s="1" t="s">
        <v>25945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25946</v>
      </c>
      <c r="C15560" s="1" t="s">
        <v>25947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25948</v>
      </c>
      <c r="C15561" s="1" t="s">
        <v>25949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25950</v>
      </c>
      <c r="C15562" s="1" t="s">
        <v>25951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25952</v>
      </c>
      <c r="C15563" s="1" t="s">
        <v>25953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25954</v>
      </c>
      <c r="C15564" s="1" t="s">
        <v>25955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25956</v>
      </c>
      <c r="C15565" s="1" t="s">
        <v>25957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25958</v>
      </c>
      <c r="C15566" s="1" t="s">
        <v>25959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25960</v>
      </c>
      <c r="C15567" s="1" t="s">
        <v>25961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25962</v>
      </c>
      <c r="C15568" s="1" t="s">
        <v>25963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25964</v>
      </c>
      <c r="C15569" s="1" t="s">
        <v>25965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25966</v>
      </c>
      <c r="C15570" s="1" t="s">
        <v>25967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25968</v>
      </c>
      <c r="C15571" s="1" t="s">
        <v>25969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25970</v>
      </c>
      <c r="C15572" s="1" t="s">
        <v>25971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25972</v>
      </c>
      <c r="C15573" s="1" t="s">
        <v>25973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25974</v>
      </c>
      <c r="C15574" s="1" t="s">
        <v>25975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25976</v>
      </c>
      <c r="C15575" s="1" t="s">
        <v>25977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25978</v>
      </c>
      <c r="C15576" s="1" t="s">
        <v>25979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25980</v>
      </c>
      <c r="C15577" s="1" t="s">
        <v>25981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25982</v>
      </c>
      <c r="C15578" s="1" t="s">
        <v>25983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25984</v>
      </c>
      <c r="C15579" s="1" t="s">
        <v>25985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25986</v>
      </c>
      <c r="C15580" s="1" t="s">
        <v>25987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25988</v>
      </c>
      <c r="C15581" s="1" t="s">
        <v>25989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25990</v>
      </c>
      <c r="C15582" s="1" t="s">
        <v>25991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25992</v>
      </c>
      <c r="C15583" s="1" t="s">
        <v>25993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25994</v>
      </c>
      <c r="C15584" s="1" t="s">
        <v>25995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25996</v>
      </c>
      <c r="C15585" s="1" t="s">
        <v>25997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25998</v>
      </c>
      <c r="C15586" s="1" t="s">
        <v>25999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26000</v>
      </c>
      <c r="C15587" s="1" t="s">
        <v>26001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26002</v>
      </c>
      <c r="C15588" s="1" t="s">
        <v>26003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26004</v>
      </c>
      <c r="C15589" s="1" t="s">
        <v>26005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26006</v>
      </c>
      <c r="C15590" s="1" t="s">
        <v>26007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26008</v>
      </c>
      <c r="C15591" s="1" t="s">
        <v>26009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26010</v>
      </c>
      <c r="C15592" s="1" t="s">
        <v>26011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26012</v>
      </c>
      <c r="C15593" s="1" t="s">
        <v>26013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26014</v>
      </c>
      <c r="C15594" s="1" t="s">
        <v>26015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26016</v>
      </c>
      <c r="C15595" s="1" t="s">
        <v>26017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26018</v>
      </c>
      <c r="C15596" s="1" t="s">
        <v>26019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26020</v>
      </c>
      <c r="C15597" s="1" t="s">
        <v>26021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26022</v>
      </c>
      <c r="C15598" s="1" t="s">
        <v>26023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26024</v>
      </c>
      <c r="C15599" s="1" t="s">
        <v>26025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26026</v>
      </c>
      <c r="C15600" s="1" t="s">
        <v>26027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26028</v>
      </c>
      <c r="C15601" s="1" t="s">
        <v>26029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26030</v>
      </c>
      <c r="C15602" s="1" t="s">
        <v>26031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26032</v>
      </c>
      <c r="C15603" s="1" t="s">
        <v>26033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26034</v>
      </c>
      <c r="C15604" s="1" t="s">
        <v>26035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26036</v>
      </c>
      <c r="C15605" s="1" t="s">
        <v>26037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26038</v>
      </c>
      <c r="C15606" s="1" t="s">
        <v>26039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26040</v>
      </c>
      <c r="C15607" s="1" t="s">
        <v>26041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26042</v>
      </c>
      <c r="C15608" s="1" t="s">
        <v>26043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26044</v>
      </c>
      <c r="C15609" s="1" t="s">
        <v>26045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26046</v>
      </c>
      <c r="C15610" s="1" t="s">
        <v>26047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26048</v>
      </c>
      <c r="C15611" s="1" t="s">
        <v>26049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26050</v>
      </c>
      <c r="C15612" s="1" t="s">
        <v>26051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26052</v>
      </c>
      <c r="C15613" s="1" t="s">
        <v>26053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26054</v>
      </c>
      <c r="C15614" s="1" t="s">
        <v>26055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26056</v>
      </c>
      <c r="C15615" s="1" t="s">
        <v>26057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26058</v>
      </c>
      <c r="C15616" s="1" t="s">
        <v>26059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26060</v>
      </c>
      <c r="C15617" s="1" t="s">
        <v>26061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26062</v>
      </c>
      <c r="C15618" s="1" t="s">
        <v>26063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26064</v>
      </c>
      <c r="C15619" s="1" t="s">
        <v>26065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26066</v>
      </c>
      <c r="C15620" s="1" t="s">
        <v>26067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26068</v>
      </c>
      <c r="C15621" s="1" t="s">
        <v>26069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26070</v>
      </c>
      <c r="C15622" s="1" t="s">
        <v>26071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26072</v>
      </c>
      <c r="C15623" s="1" t="s">
        <v>26073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26074</v>
      </c>
      <c r="C15624" s="1" t="s">
        <v>26075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26076</v>
      </c>
      <c r="C15625" s="1" t="s">
        <v>26077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26078</v>
      </c>
      <c r="C15626" s="1" t="s">
        <v>26079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26080</v>
      </c>
      <c r="C15627" s="1" t="s">
        <v>26081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26082</v>
      </c>
      <c r="C15628" s="1" t="s">
        <v>26083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26084</v>
      </c>
      <c r="C15629" s="1" t="s">
        <v>26085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26086</v>
      </c>
      <c r="C15630" s="1" t="s">
        <v>26087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26088</v>
      </c>
      <c r="C15631" s="1" t="s">
        <v>26089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26090</v>
      </c>
      <c r="C15632" s="1" t="s">
        <v>26091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26092</v>
      </c>
      <c r="C15633" s="1" t="s">
        <v>26093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26094</v>
      </c>
      <c r="C15634" s="1" t="s">
        <v>26095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26096</v>
      </c>
      <c r="C15635" s="1" t="s">
        <v>26097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26098</v>
      </c>
      <c r="C15636" s="1" t="s">
        <v>26099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26100</v>
      </c>
      <c r="C15637" s="1" t="s">
        <v>26101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26102</v>
      </c>
      <c r="C15638" s="1" t="s">
        <v>26103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26104</v>
      </c>
      <c r="C15639" s="1" t="s">
        <v>26105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26106</v>
      </c>
      <c r="C15640" s="1" t="s">
        <v>26107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26108</v>
      </c>
      <c r="C15641" s="1" t="s">
        <v>26109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26110</v>
      </c>
      <c r="C15642" s="1" t="s">
        <v>26111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26112</v>
      </c>
      <c r="C15643" s="1" t="s">
        <v>26113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26114</v>
      </c>
      <c r="C15644" s="1" t="s">
        <v>26115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26116</v>
      </c>
      <c r="C15645" s="1" t="s">
        <v>26117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26118</v>
      </c>
      <c r="C15646" s="1" t="s">
        <v>26119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26120</v>
      </c>
      <c r="C15647" s="1" t="s">
        <v>26121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26122</v>
      </c>
      <c r="C15648" s="1" t="s">
        <v>26123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26124</v>
      </c>
      <c r="C15649" s="1" t="s">
        <v>26125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26126</v>
      </c>
      <c r="C15650" s="1" t="s">
        <v>26127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26128</v>
      </c>
      <c r="C15651" s="1" t="s">
        <v>26129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26130</v>
      </c>
      <c r="C15652" s="1" t="s">
        <v>26131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26132</v>
      </c>
      <c r="C15653" s="1" t="s">
        <v>26133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26134</v>
      </c>
      <c r="C15654" s="1" t="s">
        <v>26135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26136</v>
      </c>
      <c r="C15655" s="1" t="s">
        <v>26137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26138</v>
      </c>
      <c r="C15656" s="1" t="s">
        <v>26139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26140</v>
      </c>
      <c r="C15657" s="1" t="s">
        <v>26141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26142</v>
      </c>
      <c r="C15658" s="1" t="s">
        <v>26143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26144</v>
      </c>
      <c r="C15659" s="1" t="s">
        <v>26145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26146</v>
      </c>
      <c r="C15660" s="1" t="s">
        <v>26147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26148</v>
      </c>
      <c r="C15661" s="1" t="s">
        <v>26149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26150</v>
      </c>
      <c r="C15662" s="1" t="s">
        <v>26151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26152</v>
      </c>
      <c r="C15663" s="1" t="s">
        <v>26153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26154</v>
      </c>
      <c r="C15664" s="1" t="s">
        <v>26155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26156</v>
      </c>
      <c r="C15665" s="1" t="s">
        <v>26157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26158</v>
      </c>
      <c r="C15666" s="1" t="s">
        <v>26159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26160</v>
      </c>
      <c r="C15667" s="1" t="s">
        <v>26161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26162</v>
      </c>
      <c r="C15668" s="1" t="s">
        <v>26163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26164</v>
      </c>
      <c r="C15669" s="1" t="s">
        <v>26165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26166</v>
      </c>
      <c r="C15670" s="1" t="s">
        <v>26167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26168</v>
      </c>
      <c r="C15671" s="1" t="s">
        <v>26169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26170</v>
      </c>
      <c r="C15672" s="1" t="s">
        <v>26171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26172</v>
      </c>
      <c r="C15673" s="1" t="s">
        <v>26173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26174</v>
      </c>
      <c r="C15674" s="1" t="s">
        <v>26175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26176</v>
      </c>
      <c r="C15675" s="1" t="s">
        <v>26177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26178</v>
      </c>
      <c r="C15676" s="1" t="s">
        <v>26179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26180</v>
      </c>
      <c r="C15677" s="1" t="s">
        <v>26181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26182</v>
      </c>
      <c r="C15678" s="1" t="s">
        <v>26183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26184</v>
      </c>
      <c r="C15679" s="1" t="s">
        <v>26185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26186</v>
      </c>
      <c r="C15680" s="1" t="s">
        <v>26187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26188</v>
      </c>
      <c r="C15681" s="1" t="s">
        <v>26189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26190</v>
      </c>
      <c r="C15682" s="1" t="s">
        <v>26191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26192</v>
      </c>
      <c r="C15683" s="1" t="s">
        <v>26193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26194</v>
      </c>
      <c r="C15684" s="1" t="s">
        <v>26195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26196</v>
      </c>
      <c r="C15685" s="1" t="s">
        <v>26197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26198</v>
      </c>
      <c r="C15686" s="1" t="s">
        <v>26199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26200</v>
      </c>
      <c r="C15687" s="1" t="s">
        <v>26201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26202</v>
      </c>
      <c r="C15688" s="1" t="s">
        <v>26203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26204</v>
      </c>
      <c r="C15689" s="1" t="s">
        <v>26205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26206</v>
      </c>
      <c r="C15690" s="1" t="s">
        <v>26207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26208</v>
      </c>
      <c r="C15691" s="1" t="s">
        <v>26209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26210</v>
      </c>
      <c r="C15692" s="1" t="s">
        <v>26211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26212</v>
      </c>
      <c r="C15693" s="1" t="s">
        <v>26213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26214</v>
      </c>
      <c r="C15694" s="1" t="s">
        <v>26215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26216</v>
      </c>
      <c r="C15695" s="1" t="s">
        <v>26217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26218</v>
      </c>
      <c r="C15696" s="1" t="s">
        <v>26219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26220</v>
      </c>
      <c r="C15697" s="1" t="s">
        <v>26221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26222</v>
      </c>
      <c r="C15698" s="1" t="s">
        <v>26223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26224</v>
      </c>
      <c r="C15699" s="1" t="s">
        <v>26225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26226</v>
      </c>
      <c r="C15700" s="1" t="s">
        <v>26227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26228</v>
      </c>
      <c r="C15701" s="1" t="s">
        <v>26229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26230</v>
      </c>
      <c r="C15702" s="1" t="s">
        <v>26231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26232</v>
      </c>
      <c r="C15703" s="1" t="s">
        <v>26233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26234</v>
      </c>
      <c r="C15704" s="1" t="s">
        <v>26235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26236</v>
      </c>
      <c r="C15705" s="1" t="s">
        <v>26237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26238</v>
      </c>
      <c r="C15706" s="1" t="s">
        <v>26239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26240</v>
      </c>
      <c r="C15707" s="1" t="s">
        <v>26241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26242</v>
      </c>
      <c r="C15708" s="1" t="s">
        <v>26243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26244</v>
      </c>
      <c r="C15709" s="1" t="s">
        <v>26245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26246</v>
      </c>
      <c r="C15710" s="1" t="s">
        <v>26247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26248</v>
      </c>
      <c r="C15711" s="1" t="s">
        <v>26249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26250</v>
      </c>
      <c r="C15712" s="1" t="s">
        <v>26251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26252</v>
      </c>
      <c r="C15713" s="1" t="s">
        <v>26253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26254</v>
      </c>
      <c r="C15714" s="1" t="s">
        <v>26255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26256</v>
      </c>
      <c r="C15715" s="1" t="s">
        <v>26257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26258</v>
      </c>
      <c r="C15716" s="1" t="s">
        <v>26259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26260</v>
      </c>
      <c r="C15717" s="1" t="s">
        <v>26261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26262</v>
      </c>
      <c r="C15718" s="1" t="s">
        <v>26263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26264</v>
      </c>
      <c r="C15719" s="1" t="s">
        <v>26265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26266</v>
      </c>
      <c r="C15720" s="1" t="s">
        <v>26267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26268</v>
      </c>
      <c r="C15721" s="1" t="s">
        <v>26269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26270</v>
      </c>
      <c r="C15722" s="1" t="s">
        <v>26271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26272</v>
      </c>
      <c r="C15723" s="1" t="s">
        <v>26273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26274</v>
      </c>
      <c r="C15724" s="1" t="s">
        <v>26275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26276</v>
      </c>
      <c r="C15725" s="1" t="s">
        <v>26277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26278</v>
      </c>
      <c r="C15726" s="1" t="s">
        <v>26279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26280</v>
      </c>
      <c r="C15727" s="1" t="s">
        <v>26281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26282</v>
      </c>
      <c r="C15728" s="1" t="s">
        <v>26283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26284</v>
      </c>
      <c r="C15729" s="1" t="s">
        <v>26285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26286</v>
      </c>
      <c r="C15730" s="1" t="s">
        <v>26287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26288</v>
      </c>
      <c r="C15731" s="1" t="s">
        <v>26289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26290</v>
      </c>
      <c r="C15732" s="1" t="s">
        <v>26291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26292</v>
      </c>
      <c r="C15733" s="1" t="s">
        <v>26293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26294</v>
      </c>
      <c r="C15734" s="1" t="s">
        <v>26295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26296</v>
      </c>
      <c r="C15735" s="1" t="s">
        <v>26297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26298</v>
      </c>
      <c r="C15736" s="1" t="s">
        <v>26299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26300</v>
      </c>
      <c r="C15737" s="1" t="s">
        <v>26301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26302</v>
      </c>
      <c r="C15738" s="1" t="s">
        <v>26303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26304</v>
      </c>
      <c r="C15739" s="1" t="s">
        <v>26305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26306</v>
      </c>
      <c r="C15740" s="1" t="s">
        <v>26307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26308</v>
      </c>
      <c r="C15741" s="1" t="s">
        <v>26309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26310</v>
      </c>
      <c r="C15742" s="1" t="s">
        <v>26311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26312</v>
      </c>
      <c r="C15743" s="1" t="s">
        <v>26313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26314</v>
      </c>
      <c r="C15744" s="1" t="s">
        <v>26315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26316</v>
      </c>
      <c r="C15745" s="1" t="s">
        <v>26317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26318</v>
      </c>
      <c r="C15746" s="1" t="s">
        <v>26319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26320</v>
      </c>
      <c r="C15747" s="1" t="s">
        <v>26321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26322</v>
      </c>
      <c r="C15748" s="1" t="s">
        <v>26323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26324</v>
      </c>
      <c r="C15749" s="1" t="s">
        <v>26325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26326</v>
      </c>
      <c r="C15750" s="1" t="s">
        <v>26327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26328</v>
      </c>
      <c r="C15751" s="1" t="s">
        <v>26329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26330</v>
      </c>
      <c r="C15752" s="1" t="s">
        <v>26331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26332</v>
      </c>
      <c r="C15753" s="1" t="s">
        <v>26333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26334</v>
      </c>
      <c r="C15754" s="1" t="s">
        <v>26335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26336</v>
      </c>
      <c r="C15755" s="1" t="s">
        <v>26337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26338</v>
      </c>
      <c r="C15756" s="1" t="s">
        <v>26339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26340</v>
      </c>
      <c r="C15757" s="1" t="s">
        <v>26341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26342</v>
      </c>
      <c r="C15758" s="1" t="s">
        <v>26343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26344</v>
      </c>
      <c r="C15759" s="1" t="s">
        <v>26345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26346</v>
      </c>
      <c r="C15760" s="1" t="s">
        <v>26347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26348</v>
      </c>
      <c r="C15761" s="1" t="s">
        <v>26349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26350</v>
      </c>
      <c r="C15762" s="1" t="s">
        <v>26351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26352</v>
      </c>
      <c r="C15763" s="1" t="s">
        <v>26353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26354</v>
      </c>
      <c r="C15764" s="1" t="s">
        <v>26355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26356</v>
      </c>
      <c r="C15765" s="1" t="s">
        <v>26357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26358</v>
      </c>
      <c r="C15766" s="1" t="s">
        <v>26359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26360</v>
      </c>
      <c r="C15767" s="1" t="s">
        <v>26361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26362</v>
      </c>
      <c r="C15768" s="1" t="s">
        <v>26363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26364</v>
      </c>
      <c r="C15769" s="1" t="s">
        <v>26365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26366</v>
      </c>
      <c r="C15770" s="1" t="s">
        <v>26367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26368</v>
      </c>
      <c r="C15771" s="1" t="s">
        <v>26369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26370</v>
      </c>
      <c r="C15772" s="1" t="s">
        <v>26371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26372</v>
      </c>
      <c r="C15773" s="1" t="s">
        <v>26373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26374</v>
      </c>
      <c r="C15774" s="1" t="s">
        <v>26375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26376</v>
      </c>
      <c r="C15775" s="1" t="s">
        <v>26377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26378</v>
      </c>
      <c r="C15776" s="1" t="s">
        <v>26379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26380</v>
      </c>
      <c r="C15777" s="1" t="s">
        <v>26381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26382</v>
      </c>
      <c r="C15778" s="1" t="s">
        <v>26383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26384</v>
      </c>
      <c r="C15779" s="1" t="s">
        <v>26385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26386</v>
      </c>
      <c r="C15780" s="1" t="s">
        <v>26387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26388</v>
      </c>
      <c r="C15781" s="1" t="s">
        <v>26389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26390</v>
      </c>
      <c r="C15782" s="1" t="s">
        <v>26391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26392</v>
      </c>
      <c r="C15783" s="1" t="s">
        <v>26393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26394</v>
      </c>
      <c r="C15784" s="1" t="s">
        <v>26395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26396</v>
      </c>
      <c r="C15785" s="1" t="s">
        <v>26397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26398</v>
      </c>
      <c r="C15786" s="1" t="s">
        <v>26399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26400</v>
      </c>
      <c r="C15787" s="1" t="s">
        <v>26401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26402</v>
      </c>
      <c r="C15788" s="1" t="s">
        <v>26403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26404</v>
      </c>
      <c r="C15789" s="1" t="s">
        <v>26405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26406</v>
      </c>
      <c r="C15790" s="1" t="s">
        <v>26407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26408</v>
      </c>
      <c r="C15791" s="1" t="s">
        <v>26409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26410</v>
      </c>
      <c r="C15792" s="1" t="s">
        <v>26411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26412</v>
      </c>
      <c r="C15793" s="1" t="s">
        <v>26413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26414</v>
      </c>
      <c r="C15794" s="1" t="s">
        <v>26415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26416</v>
      </c>
      <c r="C15795" s="1" t="s">
        <v>26417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26418</v>
      </c>
      <c r="C15796" s="1" t="s">
        <v>26419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26420</v>
      </c>
      <c r="C15797" s="1" t="s">
        <v>26421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26422</v>
      </c>
      <c r="C15798" s="1" t="s">
        <v>26423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26424</v>
      </c>
      <c r="C15799" s="1" t="s">
        <v>26425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26426</v>
      </c>
      <c r="C15800" s="1" t="s">
        <v>26427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26428</v>
      </c>
      <c r="C15801" s="1" t="s">
        <v>26429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26430</v>
      </c>
      <c r="C15802" s="1" t="s">
        <v>26431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26432</v>
      </c>
      <c r="C15803" s="1" t="s">
        <v>26433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26434</v>
      </c>
      <c r="C15804" s="1" t="s">
        <v>26435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26436</v>
      </c>
      <c r="C15805" s="1" t="s">
        <v>26437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26438</v>
      </c>
      <c r="C15806" s="1" t="s">
        <v>26439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26440</v>
      </c>
      <c r="C15807" s="1" t="s">
        <v>26441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26442</v>
      </c>
      <c r="C15808" s="1" t="s">
        <v>26443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26444</v>
      </c>
      <c r="C15809" s="1" t="s">
        <v>26445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26446</v>
      </c>
      <c r="C15810" s="1" t="s">
        <v>26447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26448</v>
      </c>
      <c r="C15811" s="1" t="s">
        <v>26449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26450</v>
      </c>
      <c r="C15812" s="1" t="s">
        <v>26451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26452</v>
      </c>
      <c r="C15813" s="1" t="s">
        <v>26453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26454</v>
      </c>
      <c r="C15814" s="1" t="s">
        <v>26455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26456</v>
      </c>
      <c r="C15815" s="1" t="s">
        <v>26457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26458</v>
      </c>
      <c r="C15816" s="1" t="s">
        <v>26459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26460</v>
      </c>
      <c r="C15817" s="1" t="s">
        <v>26461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26462</v>
      </c>
      <c r="C15818" s="1" t="s">
        <v>26463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26464</v>
      </c>
      <c r="C15819" s="1" t="s">
        <v>26465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26466</v>
      </c>
      <c r="C15820" s="1" t="s">
        <v>26467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26468</v>
      </c>
      <c r="C15821" s="1" t="s">
        <v>26469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26470</v>
      </c>
      <c r="C15822" s="1" t="s">
        <v>26471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26472</v>
      </c>
      <c r="C15823" s="1" t="s">
        <v>26473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26474</v>
      </c>
      <c r="C15824" s="1" t="s">
        <v>26475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26476</v>
      </c>
      <c r="C15825" s="1" t="s">
        <v>26477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26478</v>
      </c>
      <c r="C15826" s="1" t="s">
        <v>26479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26480</v>
      </c>
      <c r="C15827" s="1" t="s">
        <v>26481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26482</v>
      </c>
      <c r="C15828" s="1" t="s">
        <v>26483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26484</v>
      </c>
      <c r="C15829" s="1" t="s">
        <v>26485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26486</v>
      </c>
      <c r="C15830" s="1" t="s">
        <v>26487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26488</v>
      </c>
      <c r="C15831" s="1" t="s">
        <v>26489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26490</v>
      </c>
      <c r="C15832" s="1" t="s">
        <v>26491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26492</v>
      </c>
      <c r="C15833" s="1" t="s">
        <v>26493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26494</v>
      </c>
      <c r="C15834" s="1" t="s">
        <v>26495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26496</v>
      </c>
      <c r="C15835" s="1" t="s">
        <v>26497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50070</v>
      </c>
      <c r="C15836" s="1" t="s">
        <v>50071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26498</v>
      </c>
      <c r="C15837" s="1" t="s">
        <v>26499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26500</v>
      </c>
      <c r="C15838" s="1" t="s">
        <v>26501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26502</v>
      </c>
      <c r="C15839" s="1" t="s">
        <v>26503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26504</v>
      </c>
      <c r="C15840" s="1" t="s">
        <v>26505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26506</v>
      </c>
      <c r="C15841" s="1" t="s">
        <v>26507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26508</v>
      </c>
      <c r="C15842" s="1" t="s">
        <v>26509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26510</v>
      </c>
      <c r="C15843" s="1" t="s">
        <v>26511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26512</v>
      </c>
      <c r="C15844" s="1" t="s">
        <v>26513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26514</v>
      </c>
      <c r="C15845" s="1" t="s">
        <v>26515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26516</v>
      </c>
      <c r="C15846" s="1" t="s">
        <v>26517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26518</v>
      </c>
      <c r="C15847" s="1" t="s">
        <v>26519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26520</v>
      </c>
      <c r="C15848" s="1" t="s">
        <v>26521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26522</v>
      </c>
      <c r="C15849" s="1" t="s">
        <v>26523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26524</v>
      </c>
      <c r="C15850" s="1" t="s">
        <v>26525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26526</v>
      </c>
      <c r="C15851" s="1" t="s">
        <v>26527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26528</v>
      </c>
      <c r="C15852" s="1" t="s">
        <v>26529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26530</v>
      </c>
      <c r="C15853" s="1" t="s">
        <v>26531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26532</v>
      </c>
      <c r="C15854" s="1" t="s">
        <v>26533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26534</v>
      </c>
      <c r="C15855" s="1" t="s">
        <v>26535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26536</v>
      </c>
      <c r="C15856" s="1" t="s">
        <v>26537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26538</v>
      </c>
      <c r="C15857" s="1" t="s">
        <v>26539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26540</v>
      </c>
      <c r="C15858" s="1" t="s">
        <v>26541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26542</v>
      </c>
      <c r="C15859" s="1" t="s">
        <v>26543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26544</v>
      </c>
      <c r="C15860" s="1" t="s">
        <v>26545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26546</v>
      </c>
      <c r="C15861" s="1" t="s">
        <v>26547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26548</v>
      </c>
      <c r="C15862" s="1" t="s">
        <v>26549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26550</v>
      </c>
      <c r="C15863" s="1" t="s">
        <v>26551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26552</v>
      </c>
      <c r="C15864" s="1" t="s">
        <v>26553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26554</v>
      </c>
      <c r="C15865" s="1" t="s">
        <v>26555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26556</v>
      </c>
      <c r="C15866" s="1" t="s">
        <v>26557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26558</v>
      </c>
      <c r="C15867" s="1" t="s">
        <v>26559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26560</v>
      </c>
      <c r="C15868" s="1" t="s">
        <v>26561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26562</v>
      </c>
      <c r="C15869" s="1" t="s">
        <v>26563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26564</v>
      </c>
      <c r="C15870" s="1" t="s">
        <v>26565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26566</v>
      </c>
      <c r="C15871" s="1" t="s">
        <v>26567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26568</v>
      </c>
      <c r="C15872" s="1" t="s">
        <v>26569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26570</v>
      </c>
      <c r="C15873" s="1" t="s">
        <v>26571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26572</v>
      </c>
      <c r="C15874" s="1" t="s">
        <v>26573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26574</v>
      </c>
      <c r="C15875" s="1" t="s">
        <v>26575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26576</v>
      </c>
      <c r="C15876" s="1" t="s">
        <v>26577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26578</v>
      </c>
      <c r="C15877" s="1" t="s">
        <v>26579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26580</v>
      </c>
      <c r="C15878" s="1" t="s">
        <v>26581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26582</v>
      </c>
      <c r="C15879" s="1" t="s">
        <v>26583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26584</v>
      </c>
      <c r="C15880" s="1" t="s">
        <v>26585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26586</v>
      </c>
      <c r="C15881" s="1" t="s">
        <v>26587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26588</v>
      </c>
      <c r="C15882" s="1" t="s">
        <v>26589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26590</v>
      </c>
      <c r="C15883" s="1" t="s">
        <v>26591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26592</v>
      </c>
      <c r="C15884" s="1" t="s">
        <v>26593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26594</v>
      </c>
      <c r="C15885" s="1" t="s">
        <v>26595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26596</v>
      </c>
      <c r="C15886" s="1" t="s">
        <v>26597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26598</v>
      </c>
      <c r="C15887" s="1" t="s">
        <v>26599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26600</v>
      </c>
      <c r="C15888" s="1" t="s">
        <v>26601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26602</v>
      </c>
      <c r="C15889" s="1" t="s">
        <v>26603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26604</v>
      </c>
      <c r="C15890" s="1" t="s">
        <v>26605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26606</v>
      </c>
      <c r="C15891" s="1" t="s">
        <v>26607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26608</v>
      </c>
      <c r="C15892" s="1" t="s">
        <v>26609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26610</v>
      </c>
      <c r="C15893" s="1" t="s">
        <v>26611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26612</v>
      </c>
      <c r="C15894" s="1" t="s">
        <v>26613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26614</v>
      </c>
      <c r="C15895" s="1" t="s">
        <v>26615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26616</v>
      </c>
      <c r="C15896" s="1" t="s">
        <v>26617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26618</v>
      </c>
      <c r="C15897" s="1" t="s">
        <v>26619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26620</v>
      </c>
      <c r="C15898" s="1" t="s">
        <v>26621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26622</v>
      </c>
      <c r="C15899" s="1" t="s">
        <v>26623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26624</v>
      </c>
      <c r="C15900" s="1" t="s">
        <v>26625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26626</v>
      </c>
      <c r="C15901" s="1" t="s">
        <v>26627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26628</v>
      </c>
      <c r="C15902" s="1" t="s">
        <v>26629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26630</v>
      </c>
      <c r="C15903" s="1" t="s">
        <v>26631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26632</v>
      </c>
      <c r="C15904" s="1" t="s">
        <v>26633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26634</v>
      </c>
      <c r="C15905" s="1" t="s">
        <v>26635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26636</v>
      </c>
      <c r="C15906" s="1" t="s">
        <v>26637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26638</v>
      </c>
      <c r="C15907" s="1" t="s">
        <v>26639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26640</v>
      </c>
      <c r="C15908" s="1" t="s">
        <v>26641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26642</v>
      </c>
      <c r="C15909" s="1" t="s">
        <v>26643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26644</v>
      </c>
      <c r="C15910" s="1" t="s">
        <v>26645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26646</v>
      </c>
      <c r="C15911" s="1" t="s">
        <v>26647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26648</v>
      </c>
      <c r="C15912" s="1" t="s">
        <v>26649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26650</v>
      </c>
      <c r="C15913" s="1" t="s">
        <v>26651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26652</v>
      </c>
      <c r="C15914" s="1" t="s">
        <v>26653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26654</v>
      </c>
      <c r="C15915" s="1" t="s">
        <v>26655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26656</v>
      </c>
      <c r="C15916" s="1" t="s">
        <v>26657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26658</v>
      </c>
      <c r="C15917" s="1" t="s">
        <v>26659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26660</v>
      </c>
      <c r="C15918" s="1" t="s">
        <v>26661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26662</v>
      </c>
      <c r="C15919" s="1" t="s">
        <v>26663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26664</v>
      </c>
      <c r="C15920" s="1" t="s">
        <v>26665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26666</v>
      </c>
      <c r="C15921" s="1" t="s">
        <v>26667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26668</v>
      </c>
      <c r="C15922" s="1" t="s">
        <v>26669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26670</v>
      </c>
      <c r="C15923" s="1" t="s">
        <v>26671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26672</v>
      </c>
      <c r="C15924" s="1" t="s">
        <v>26673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26674</v>
      </c>
      <c r="C15925" s="1" t="s">
        <v>26675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26676</v>
      </c>
      <c r="C15926" s="1" t="s">
        <v>26677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26678</v>
      </c>
      <c r="C15927" s="1" t="s">
        <v>26679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26680</v>
      </c>
      <c r="C15928" s="1" t="s">
        <v>26681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26682</v>
      </c>
      <c r="C15929" s="1" t="s">
        <v>26683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26684</v>
      </c>
      <c r="C15930" s="1" t="s">
        <v>26685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26686</v>
      </c>
      <c r="C15931" s="1" t="s">
        <v>26687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26688</v>
      </c>
      <c r="C15932" s="1" t="s">
        <v>26689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26690</v>
      </c>
      <c r="C15933" s="1" t="s">
        <v>26691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26692</v>
      </c>
      <c r="C15934" s="1" t="s">
        <v>26693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26694</v>
      </c>
      <c r="C15935" s="1" t="s">
        <v>26695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26696</v>
      </c>
      <c r="C15936" s="1" t="s">
        <v>26697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26698</v>
      </c>
      <c r="C15937" s="1" t="s">
        <v>26699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26700</v>
      </c>
      <c r="C15938" s="1" t="s">
        <v>26701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26702</v>
      </c>
      <c r="C15939" s="1" t="s">
        <v>26703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26704</v>
      </c>
      <c r="C15940" s="1" t="s">
        <v>26705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26706</v>
      </c>
      <c r="C15941" s="1" t="s">
        <v>26707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26708</v>
      </c>
      <c r="C15942" s="1" t="s">
        <v>26709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26710</v>
      </c>
      <c r="C15943" s="1" t="s">
        <v>26711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26712</v>
      </c>
      <c r="C15944" s="1" t="s">
        <v>26713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26714</v>
      </c>
      <c r="C15945" s="1" t="s">
        <v>26715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26716</v>
      </c>
      <c r="C15946" s="1" t="s">
        <v>26717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26718</v>
      </c>
      <c r="C15947" s="1" t="s">
        <v>26719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26720</v>
      </c>
      <c r="C15948" s="1" t="s">
        <v>26721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26722</v>
      </c>
      <c r="C15949" s="1" t="s">
        <v>26723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26724</v>
      </c>
      <c r="C15950" s="1" t="s">
        <v>26725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26726</v>
      </c>
      <c r="C15951" s="1" t="s">
        <v>26727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26728</v>
      </c>
      <c r="C15952" s="1" t="s">
        <v>26729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26730</v>
      </c>
      <c r="C15953" s="1" t="s">
        <v>26731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26732</v>
      </c>
      <c r="C15954" s="1" t="s">
        <v>26733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26734</v>
      </c>
      <c r="C15955" s="1" t="s">
        <v>26735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26736</v>
      </c>
      <c r="C15956" s="1" t="s">
        <v>26737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26738</v>
      </c>
      <c r="C15957" s="1" t="s">
        <v>26739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26740</v>
      </c>
      <c r="C15958" s="1" t="s">
        <v>26741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26742</v>
      </c>
      <c r="C15959" s="1" t="s">
        <v>26743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26744</v>
      </c>
      <c r="C15960" s="1" t="s">
        <v>26745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26746</v>
      </c>
      <c r="C15961" s="1" t="s">
        <v>26747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26748</v>
      </c>
      <c r="C15962" s="1" t="s">
        <v>26749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26750</v>
      </c>
      <c r="C15963" s="1" t="s">
        <v>26751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26752</v>
      </c>
      <c r="C15964" s="1" t="s">
        <v>26753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26754</v>
      </c>
      <c r="C15965" s="1" t="s">
        <v>26755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26756</v>
      </c>
      <c r="C15966" s="1" t="s">
        <v>26757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26758</v>
      </c>
      <c r="C15967" s="1" t="s">
        <v>26759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26760</v>
      </c>
      <c r="C15968" s="1" t="s">
        <v>26761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26762</v>
      </c>
      <c r="C15969" s="1" t="s">
        <v>26763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26764</v>
      </c>
      <c r="C15970" s="1" t="s">
        <v>26765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26766</v>
      </c>
      <c r="C15971" s="1" t="s">
        <v>26767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26768</v>
      </c>
      <c r="C15972" s="1" t="s">
        <v>26769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26770</v>
      </c>
      <c r="C15973" s="1" t="s">
        <v>26771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26772</v>
      </c>
      <c r="C15974" s="1" t="s">
        <v>26773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26774</v>
      </c>
      <c r="C15975" s="1" t="s">
        <v>26775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26776</v>
      </c>
      <c r="C15976" s="1" t="s">
        <v>26777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26778</v>
      </c>
      <c r="C15977" s="1" t="s">
        <v>26779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26780</v>
      </c>
      <c r="C15978" s="1" t="s">
        <v>26781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26782</v>
      </c>
      <c r="C15979" s="1" t="s">
        <v>26783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26784</v>
      </c>
      <c r="C15980" s="1" t="s">
        <v>26785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26786</v>
      </c>
      <c r="C15981" s="1" t="s">
        <v>26787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26788</v>
      </c>
      <c r="C15982" s="1" t="s">
        <v>26789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26790</v>
      </c>
      <c r="C15983" s="1" t="s">
        <v>26791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26792</v>
      </c>
      <c r="C15984" s="1" t="s">
        <v>26793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26794</v>
      </c>
      <c r="C15985" s="1" t="s">
        <v>26795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26796</v>
      </c>
      <c r="C15986" s="1" t="s">
        <v>26797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26798</v>
      </c>
      <c r="C15987" s="1" t="s">
        <v>26799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26800</v>
      </c>
      <c r="C15988" s="1" t="s">
        <v>26801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26802</v>
      </c>
      <c r="C15989" s="1" t="s">
        <v>26803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26804</v>
      </c>
      <c r="C15990" s="1" t="s">
        <v>26805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26806</v>
      </c>
      <c r="C15991" s="1" t="s">
        <v>26807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26808</v>
      </c>
      <c r="C15992" s="1" t="s">
        <v>26809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26810</v>
      </c>
      <c r="C15993" s="1" t="s">
        <v>26811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26812</v>
      </c>
      <c r="C15994" s="1" t="s">
        <v>26813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26814</v>
      </c>
      <c r="C15995" s="1" t="s">
        <v>26815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26816</v>
      </c>
      <c r="C15996" s="1" t="s">
        <v>26817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26818</v>
      </c>
      <c r="C15997" s="1" t="s">
        <v>26819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26820</v>
      </c>
      <c r="C15998" s="1" t="s">
        <v>26821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26822</v>
      </c>
      <c r="C15999" s="1" t="s">
        <v>26823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26824</v>
      </c>
      <c r="C16000" s="1" t="s">
        <v>26825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26826</v>
      </c>
      <c r="C16001" s="1" t="s">
        <v>26827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26828</v>
      </c>
      <c r="C16002" s="1" t="s">
        <v>26829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26830</v>
      </c>
      <c r="C16003" s="1" t="s">
        <v>26831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26832</v>
      </c>
      <c r="C16004" s="1" t="s">
        <v>26833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26834</v>
      </c>
      <c r="C16005" s="1" t="s">
        <v>26835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26836</v>
      </c>
      <c r="C16006" s="1" t="s">
        <v>26837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26838</v>
      </c>
      <c r="C16007" s="1" t="s">
        <v>26839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26840</v>
      </c>
      <c r="C16008" s="1" t="s">
        <v>26841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26842</v>
      </c>
      <c r="C16009" s="1" t="s">
        <v>26843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26844</v>
      </c>
      <c r="C16010" s="1" t="s">
        <v>26845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26846</v>
      </c>
      <c r="C16011" s="1" t="s">
        <v>26847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26848</v>
      </c>
      <c r="C16012" s="1" t="s">
        <v>26849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26850</v>
      </c>
      <c r="C16013" s="1" t="s">
        <v>26851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26852</v>
      </c>
      <c r="C16014" s="1" t="s">
        <v>26853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26854</v>
      </c>
      <c r="C16015" s="1" t="s">
        <v>26855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26856</v>
      </c>
      <c r="C16016" s="1" t="s">
        <v>26857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26858</v>
      </c>
      <c r="C16017" s="1" t="s">
        <v>26859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26860</v>
      </c>
      <c r="C16018" s="1" t="s">
        <v>26861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26862</v>
      </c>
      <c r="C16019" s="1" t="s">
        <v>26863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26864</v>
      </c>
      <c r="C16020" s="1" t="s">
        <v>26865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26866</v>
      </c>
      <c r="C16021" s="1" t="s">
        <v>26867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26868</v>
      </c>
      <c r="C16022" s="1" t="s">
        <v>26869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26870</v>
      </c>
      <c r="C16023" s="1" t="s">
        <v>26871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26872</v>
      </c>
      <c r="C16024" s="1" t="s">
        <v>26873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26874</v>
      </c>
      <c r="C16025" s="1" t="s">
        <v>26875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26876</v>
      </c>
      <c r="C16026" s="1" t="s">
        <v>26877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26878</v>
      </c>
      <c r="C16027" s="1" t="s">
        <v>26879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26880</v>
      </c>
      <c r="C16028" s="1" t="s">
        <v>26881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26882</v>
      </c>
      <c r="C16029" s="1" t="s">
        <v>26883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26884</v>
      </c>
      <c r="C16030" s="1" t="s">
        <v>26885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26886</v>
      </c>
      <c r="C16031" s="1" t="s">
        <v>26887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26888</v>
      </c>
      <c r="C16032" s="1" t="s">
        <v>26889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26890</v>
      </c>
      <c r="C16033" s="1" t="s">
        <v>26891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26892</v>
      </c>
      <c r="C16034" s="1" t="s">
        <v>26893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26894</v>
      </c>
      <c r="C16035" s="1" t="s">
        <v>26895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26896</v>
      </c>
      <c r="C16036" s="1" t="s">
        <v>26897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26898</v>
      </c>
      <c r="C16037" s="1" t="s">
        <v>26899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26900</v>
      </c>
      <c r="C16038" s="1" t="s">
        <v>26901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26902</v>
      </c>
      <c r="C16039" s="1" t="s">
        <v>26903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26904</v>
      </c>
      <c r="C16040" s="1" t="s">
        <v>26905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26906</v>
      </c>
      <c r="C16041" s="1" t="s">
        <v>26907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26908</v>
      </c>
      <c r="C16042" s="1" t="s">
        <v>26909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26910</v>
      </c>
      <c r="C16043" s="1" t="s">
        <v>26911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26912</v>
      </c>
      <c r="C16044" s="1" t="s">
        <v>26913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26914</v>
      </c>
      <c r="C16045" s="1" t="s">
        <v>26915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26916</v>
      </c>
      <c r="C16046" s="1" t="s">
        <v>26917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26918</v>
      </c>
      <c r="C16047" s="1" t="s">
        <v>26919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26920</v>
      </c>
      <c r="C16048" s="1" t="s">
        <v>26921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26922</v>
      </c>
      <c r="C16049" s="1" t="s">
        <v>26923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26924</v>
      </c>
      <c r="C16050" s="1" t="s">
        <v>26925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26926</v>
      </c>
      <c r="C16051" s="1" t="s">
        <v>26927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26928</v>
      </c>
      <c r="C16052" s="1" t="s">
        <v>26929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26930</v>
      </c>
      <c r="C16053" s="1" t="s">
        <v>26931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26932</v>
      </c>
      <c r="C16054" s="1" t="s">
        <v>26933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26934</v>
      </c>
      <c r="C16055" s="1" t="s">
        <v>26935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26936</v>
      </c>
      <c r="C16056" s="1" t="s">
        <v>26937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26938</v>
      </c>
      <c r="C16057" s="1" t="s">
        <v>26939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26940</v>
      </c>
      <c r="C16058" s="1" t="s">
        <v>26941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26942</v>
      </c>
      <c r="C16059" s="1" t="s">
        <v>26943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26944</v>
      </c>
      <c r="C16060" s="1" t="s">
        <v>26945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26946</v>
      </c>
      <c r="C16061" s="1" t="s">
        <v>26947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26948</v>
      </c>
      <c r="C16062" s="1" t="s">
        <v>26949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26950</v>
      </c>
      <c r="C16063" s="1" t="s">
        <v>26951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26952</v>
      </c>
      <c r="C16064" s="1" t="s">
        <v>26953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26954</v>
      </c>
      <c r="C16065" s="1" t="s">
        <v>26955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26956</v>
      </c>
      <c r="C16066" s="1" t="s">
        <v>26957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26958</v>
      </c>
      <c r="C16067" s="1" t="s">
        <v>26959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26960</v>
      </c>
      <c r="C16068" s="1" t="s">
        <v>26961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26962</v>
      </c>
      <c r="C16069" s="1" t="s">
        <v>26963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26964</v>
      </c>
      <c r="C16070" s="1" t="s">
        <v>26965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26966</v>
      </c>
      <c r="C16071" s="1" t="s">
        <v>26967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26968</v>
      </c>
      <c r="C16072" s="1" t="s">
        <v>26969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26970</v>
      </c>
      <c r="C16073" s="1" t="s">
        <v>26971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26972</v>
      </c>
      <c r="C16074" s="1" t="s">
        <v>26973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26974</v>
      </c>
      <c r="C16075" s="1" t="s">
        <v>26975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26976</v>
      </c>
      <c r="C16076" s="1" t="s">
        <v>26977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26978</v>
      </c>
      <c r="C16077" s="1" t="s">
        <v>26979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26980</v>
      </c>
      <c r="C16078" s="1" t="s">
        <v>26981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26982</v>
      </c>
      <c r="C16079" s="1" t="s">
        <v>26983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26984</v>
      </c>
      <c r="C16080" s="1" t="s">
        <v>26985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26986</v>
      </c>
      <c r="C16081" s="1" t="s">
        <v>26987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26988</v>
      </c>
      <c r="C16082" s="1" t="s">
        <v>26989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26990</v>
      </c>
      <c r="C16083" s="1" t="s">
        <v>26991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26992</v>
      </c>
      <c r="C16084" s="1" t="s">
        <v>26993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26994</v>
      </c>
      <c r="C16085" s="1" t="s">
        <v>26995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26996</v>
      </c>
      <c r="C16086" s="1" t="s">
        <v>26997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26998</v>
      </c>
      <c r="C16087" s="1" t="s">
        <v>26999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27000</v>
      </c>
      <c r="C16088" s="1" t="s">
        <v>27001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27002</v>
      </c>
      <c r="C16089" s="1" t="s">
        <v>27003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27004</v>
      </c>
      <c r="C16090" s="1" t="s">
        <v>27005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27006</v>
      </c>
      <c r="C16091" s="1" t="s">
        <v>27007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27008</v>
      </c>
      <c r="C16092" s="1" t="s">
        <v>27009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27010</v>
      </c>
      <c r="C16093" s="1" t="s">
        <v>27011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27012</v>
      </c>
      <c r="C16094" s="1" t="s">
        <v>27013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27014</v>
      </c>
      <c r="C16095" s="1" t="s">
        <v>27015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27016</v>
      </c>
      <c r="C16096" s="1" t="s">
        <v>27017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27018</v>
      </c>
      <c r="C16097" s="1" t="s">
        <v>27019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27020</v>
      </c>
      <c r="C16098" s="1" t="s">
        <v>27021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27022</v>
      </c>
      <c r="C16099" s="1" t="s">
        <v>27023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27024</v>
      </c>
      <c r="C16100" s="1" t="s">
        <v>27025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27026</v>
      </c>
      <c r="C16101" s="1" t="s">
        <v>27027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27028</v>
      </c>
      <c r="C16102" s="1" t="s">
        <v>27029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27030</v>
      </c>
      <c r="C16103" s="1" t="s">
        <v>27031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27032</v>
      </c>
      <c r="C16104" s="1" t="s">
        <v>27033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27034</v>
      </c>
      <c r="C16105" s="1" t="s">
        <v>27035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27036</v>
      </c>
      <c r="C16106" s="1" t="s">
        <v>27037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27038</v>
      </c>
      <c r="C16107" s="1" t="s">
        <v>27039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27040</v>
      </c>
      <c r="C16108" s="1" t="s">
        <v>27041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27042</v>
      </c>
      <c r="C16109" s="1" t="s">
        <v>27043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27044</v>
      </c>
      <c r="C16110" s="1" t="s">
        <v>27045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27046</v>
      </c>
      <c r="C16111" s="1" t="s">
        <v>27047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27048</v>
      </c>
      <c r="C16112" s="1" t="s">
        <v>27049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27050</v>
      </c>
      <c r="C16113" s="1" t="s">
        <v>27051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27052</v>
      </c>
      <c r="C16114" s="1" t="s">
        <v>27053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27054</v>
      </c>
      <c r="C16115" s="1" t="s">
        <v>27055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27056</v>
      </c>
      <c r="C16116" s="1" t="s">
        <v>27057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27058</v>
      </c>
      <c r="C16117" s="1" t="s">
        <v>27059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27060</v>
      </c>
      <c r="C16118" s="1" t="s">
        <v>27061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27062</v>
      </c>
      <c r="C16119" s="1" t="s">
        <v>27063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27064</v>
      </c>
      <c r="C16120" s="1" t="s">
        <v>27065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27066</v>
      </c>
      <c r="C16121" s="1" t="s">
        <v>27067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27068</v>
      </c>
      <c r="C16122" s="1" t="s">
        <v>27069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27070</v>
      </c>
      <c r="C16123" s="1" t="s">
        <v>27071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27072</v>
      </c>
      <c r="C16124" s="1" t="s">
        <v>27073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27074</v>
      </c>
      <c r="C16125" s="1" t="s">
        <v>27075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27076</v>
      </c>
      <c r="C16126" s="1" t="s">
        <v>27077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27078</v>
      </c>
      <c r="C16127" s="1" t="s">
        <v>27079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27080</v>
      </c>
      <c r="C16128" s="1" t="s">
        <v>27081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27082</v>
      </c>
      <c r="C16129" s="1" t="s">
        <v>27083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27084</v>
      </c>
      <c r="C16130" s="1" t="s">
        <v>27085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27086</v>
      </c>
      <c r="C16131" s="1" t="s">
        <v>27087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27088</v>
      </c>
      <c r="C16132" s="1" t="s">
        <v>27089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27090</v>
      </c>
      <c r="C16133" s="1" t="s">
        <v>27091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27092</v>
      </c>
      <c r="C16134" s="1" t="s">
        <v>27093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27094</v>
      </c>
      <c r="C16135" s="1" t="s">
        <v>27095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27096</v>
      </c>
      <c r="C16136" s="1" t="s">
        <v>27097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27098</v>
      </c>
      <c r="C16137" s="1" t="s">
        <v>27099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27100</v>
      </c>
      <c r="C16138" s="1" t="s">
        <v>27101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27102</v>
      </c>
      <c r="C16139" s="1" t="s">
        <v>27103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27104</v>
      </c>
      <c r="C16140" s="1" t="s">
        <v>27105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27106</v>
      </c>
      <c r="C16141" s="1" t="s">
        <v>27107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27108</v>
      </c>
      <c r="C16142" s="1" t="s">
        <v>27109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27110</v>
      </c>
      <c r="C16143" s="1" t="s">
        <v>27111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27112</v>
      </c>
      <c r="C16144" s="1" t="s">
        <v>27113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27114</v>
      </c>
      <c r="C16145" s="1" t="s">
        <v>27115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27116</v>
      </c>
      <c r="C16146" s="1" t="s">
        <v>27117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27118</v>
      </c>
      <c r="C16147" s="1" t="s">
        <v>27119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27120</v>
      </c>
      <c r="C16148" s="1" t="s">
        <v>27121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27122</v>
      </c>
      <c r="C16149" s="1" t="s">
        <v>27123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27124</v>
      </c>
      <c r="C16150" s="1" t="s">
        <v>27125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27126</v>
      </c>
      <c r="C16151" s="1" t="s">
        <v>27127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27128</v>
      </c>
      <c r="C16152" s="1" t="s">
        <v>27129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27130</v>
      </c>
      <c r="C16153" s="1" t="s">
        <v>27131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27132</v>
      </c>
      <c r="C16154" s="1" t="s">
        <v>27133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27134</v>
      </c>
      <c r="C16155" s="1" t="s">
        <v>27135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27136</v>
      </c>
      <c r="C16156" s="1" t="s">
        <v>27137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27138</v>
      </c>
      <c r="C16157" s="1" t="s">
        <v>27139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27140</v>
      </c>
      <c r="C16158" s="1" t="s">
        <v>27141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27142</v>
      </c>
      <c r="C16159" s="1" t="s">
        <v>27143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27144</v>
      </c>
      <c r="C16160" s="1" t="s">
        <v>27145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27146</v>
      </c>
      <c r="C16161" s="1" t="s">
        <v>27147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27148</v>
      </c>
      <c r="C16162" s="1" t="s">
        <v>27149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27150</v>
      </c>
      <c r="C16163" s="1" t="s">
        <v>27151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27152</v>
      </c>
      <c r="C16164" s="1" t="s">
        <v>27153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27154</v>
      </c>
      <c r="C16165" s="1" t="s">
        <v>27155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27156</v>
      </c>
      <c r="C16166" s="1" t="s">
        <v>27157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27158</v>
      </c>
      <c r="C16167" s="1" t="s">
        <v>27159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27160</v>
      </c>
      <c r="C16168" s="1" t="s">
        <v>27161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27162</v>
      </c>
      <c r="C16169" s="1" t="s">
        <v>27163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27164</v>
      </c>
      <c r="C16170" s="1" t="s">
        <v>27165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27166</v>
      </c>
      <c r="C16171" s="1" t="s">
        <v>27167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27168</v>
      </c>
      <c r="C16172" s="1" t="s">
        <v>27169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27170</v>
      </c>
      <c r="C16173" s="1" t="s">
        <v>27171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27172</v>
      </c>
      <c r="C16174" s="1" t="s">
        <v>27173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27174</v>
      </c>
      <c r="C16175" s="1" t="s">
        <v>27175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27176</v>
      </c>
      <c r="C16176" s="1" t="s">
        <v>27177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27178</v>
      </c>
      <c r="C16177" s="1" t="s">
        <v>27179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27180</v>
      </c>
      <c r="C16178" s="1" t="s">
        <v>27181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27182</v>
      </c>
      <c r="C16179" s="1" t="s">
        <v>27183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27184</v>
      </c>
      <c r="C16180" s="1" t="s">
        <v>27185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27186</v>
      </c>
      <c r="C16181" s="1" t="s">
        <v>27187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27188</v>
      </c>
      <c r="C16182" s="1" t="s">
        <v>27189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27190</v>
      </c>
      <c r="C16183" s="1" t="s">
        <v>27191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27192</v>
      </c>
      <c r="C16184" s="1" t="s">
        <v>27193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27194</v>
      </c>
      <c r="C16185" s="1" t="s">
        <v>27195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27196</v>
      </c>
      <c r="C16186" s="1" t="s">
        <v>27197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27198</v>
      </c>
      <c r="C16187" s="1" t="s">
        <v>27199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27200</v>
      </c>
      <c r="C16188" s="1" t="s">
        <v>27201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27202</v>
      </c>
      <c r="C16189" s="1" t="s">
        <v>27203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27204</v>
      </c>
      <c r="C16190" s="1" t="s">
        <v>27205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27206</v>
      </c>
      <c r="C16191" s="1" t="s">
        <v>27207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27208</v>
      </c>
      <c r="C16192" s="1" t="s">
        <v>27209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27210</v>
      </c>
      <c r="C16193" s="1" t="s">
        <v>27211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27212</v>
      </c>
      <c r="C16194" s="1" t="s">
        <v>27213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27214</v>
      </c>
      <c r="C16195" s="1" t="s">
        <v>27215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27216</v>
      </c>
      <c r="C16196" s="1" t="s">
        <v>27217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27218</v>
      </c>
      <c r="C16197" s="1" t="s">
        <v>27219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27220</v>
      </c>
      <c r="C16198" s="1" t="s">
        <v>27221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27222</v>
      </c>
      <c r="C16199" s="1" t="s">
        <v>27223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27224</v>
      </c>
      <c r="C16200" s="1" t="s">
        <v>27225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27226</v>
      </c>
      <c r="C16201" s="1" t="s">
        <v>27227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27228</v>
      </c>
      <c r="C16202" s="1" t="s">
        <v>27229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27230</v>
      </c>
      <c r="C16203" s="1" t="s">
        <v>27231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27232</v>
      </c>
      <c r="C16204" s="1" t="s">
        <v>27233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27234</v>
      </c>
      <c r="C16205" s="1" t="s">
        <v>27235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27236</v>
      </c>
      <c r="C16206" s="1" t="s">
        <v>27237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27238</v>
      </c>
      <c r="C16207" s="1" t="s">
        <v>27239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27240</v>
      </c>
      <c r="C16208" s="1" t="s">
        <v>27241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27242</v>
      </c>
      <c r="C16209" s="1" t="s">
        <v>27243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27244</v>
      </c>
      <c r="C16210" s="1" t="s">
        <v>27245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27246</v>
      </c>
      <c r="C16211" s="1" t="s">
        <v>27247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27248</v>
      </c>
      <c r="C16212" s="1" t="s">
        <v>27249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27250</v>
      </c>
      <c r="C16213" s="1" t="s">
        <v>27251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27252</v>
      </c>
      <c r="C16214" s="1" t="s">
        <v>27253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27254</v>
      </c>
      <c r="C16215" s="1" t="s">
        <v>27255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27256</v>
      </c>
      <c r="C16216" s="1" t="s">
        <v>27257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27258</v>
      </c>
      <c r="C16217" s="1" t="s">
        <v>27259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27260</v>
      </c>
      <c r="C16218" s="1" t="s">
        <v>27261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27262</v>
      </c>
      <c r="C16219" s="1" t="s">
        <v>27263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27264</v>
      </c>
      <c r="C16220" s="1" t="s">
        <v>27265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27266</v>
      </c>
      <c r="C16221" s="1" t="s">
        <v>27267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27268</v>
      </c>
      <c r="C16222" s="1" t="s">
        <v>27269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27270</v>
      </c>
      <c r="C16223" s="1" t="s">
        <v>27271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27272</v>
      </c>
      <c r="C16224" s="1" t="s">
        <v>27273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27274</v>
      </c>
      <c r="C16225" s="1" t="s">
        <v>27275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27276</v>
      </c>
      <c r="C16226" s="1" t="s">
        <v>27277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27278</v>
      </c>
      <c r="C16227" s="1" t="s">
        <v>27279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27280</v>
      </c>
      <c r="C16228" s="1" t="s">
        <v>27281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27282</v>
      </c>
      <c r="C16229" s="1" t="s">
        <v>27283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27284</v>
      </c>
      <c r="C16230" s="1" t="s">
        <v>27285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27286</v>
      </c>
      <c r="C16231" s="1" t="s">
        <v>27287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27288</v>
      </c>
      <c r="C16232" s="1" t="s">
        <v>27289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27290</v>
      </c>
      <c r="C16233" s="1" t="s">
        <v>27291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27292</v>
      </c>
      <c r="C16234" s="1" t="s">
        <v>27293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27294</v>
      </c>
      <c r="C16235" s="1" t="s">
        <v>27295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27296</v>
      </c>
      <c r="C16236" s="1" t="s">
        <v>27297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27298</v>
      </c>
      <c r="C16237" s="1" t="s">
        <v>27299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27300</v>
      </c>
      <c r="C16238" s="1" t="s">
        <v>27301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27302</v>
      </c>
      <c r="C16239" s="1" t="s">
        <v>27303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27304</v>
      </c>
      <c r="C16240" s="1" t="s">
        <v>27305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27306</v>
      </c>
      <c r="C16241" s="1" t="s">
        <v>27307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27308</v>
      </c>
      <c r="C16242" s="1" t="s">
        <v>27309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27310</v>
      </c>
      <c r="C16243" s="1" t="s">
        <v>27311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27312</v>
      </c>
      <c r="C16244" s="1" t="s">
        <v>27313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27314</v>
      </c>
      <c r="C16245" s="1" t="s">
        <v>27315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27316</v>
      </c>
      <c r="C16246" s="1" t="s">
        <v>27317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27318</v>
      </c>
      <c r="C16247" s="1" t="s">
        <v>27319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27320</v>
      </c>
      <c r="C16248" s="1" t="s">
        <v>27321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27322</v>
      </c>
      <c r="C16249" s="1" t="s">
        <v>27323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27324</v>
      </c>
      <c r="C16250" s="1" t="s">
        <v>27325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27326</v>
      </c>
      <c r="C16251" s="1" t="s">
        <v>27327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27328</v>
      </c>
      <c r="C16252" s="1" t="s">
        <v>27329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27330</v>
      </c>
      <c r="C16253" s="1" t="s">
        <v>27331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27332</v>
      </c>
      <c r="C16254" s="1" t="s">
        <v>27333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27334</v>
      </c>
      <c r="C16255" s="1" t="s">
        <v>27335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27336</v>
      </c>
      <c r="C16256" s="1" t="s">
        <v>27337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27338</v>
      </c>
      <c r="C16257" s="1" t="s">
        <v>27339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27340</v>
      </c>
      <c r="C16258" s="1" t="s">
        <v>27341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27342</v>
      </c>
      <c r="C16259" s="1" t="s">
        <v>27343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27344</v>
      </c>
      <c r="C16260" s="1" t="s">
        <v>27345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27346</v>
      </c>
      <c r="C16261" s="1" t="s">
        <v>27347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27348</v>
      </c>
      <c r="C16262" s="1" t="s">
        <v>27349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27350</v>
      </c>
      <c r="C16263" s="1" t="s">
        <v>27351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27352</v>
      </c>
      <c r="C16264" s="1" t="s">
        <v>27353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27354</v>
      </c>
      <c r="C16265" s="1" t="s">
        <v>27355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27356</v>
      </c>
      <c r="C16266" s="1" t="s">
        <v>27357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27358</v>
      </c>
      <c r="C16267" s="1" t="s">
        <v>27359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27360</v>
      </c>
      <c r="C16268" s="1" t="s">
        <v>27361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27362</v>
      </c>
      <c r="C16269" s="1" t="s">
        <v>27363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27364</v>
      </c>
      <c r="C16270" s="1" t="s">
        <v>27365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27366</v>
      </c>
      <c r="C16271" s="1" t="s">
        <v>27367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27368</v>
      </c>
      <c r="C16272" s="1" t="s">
        <v>27369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27370</v>
      </c>
      <c r="C16273" s="1" t="s">
        <v>27371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27372</v>
      </c>
      <c r="C16274" s="1" t="s">
        <v>27373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27374</v>
      </c>
      <c r="C16275" s="1" t="s">
        <v>27375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27376</v>
      </c>
      <c r="C16276" s="1" t="s">
        <v>27377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27378</v>
      </c>
      <c r="C16277" s="1" t="s">
        <v>27379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27380</v>
      </c>
      <c r="C16278" s="1" t="s">
        <v>27381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27382</v>
      </c>
      <c r="C16279" s="1" t="s">
        <v>27383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27384</v>
      </c>
      <c r="C16280" s="1" t="s">
        <v>27385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27386</v>
      </c>
      <c r="C16281" s="1" t="s">
        <v>27387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27388</v>
      </c>
      <c r="C16282" s="1" t="s">
        <v>27389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27390</v>
      </c>
      <c r="C16283" s="1" t="s">
        <v>27391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27392</v>
      </c>
      <c r="C16284" s="1" t="s">
        <v>27393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27394</v>
      </c>
      <c r="C16285" s="1" t="s">
        <v>27395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27396</v>
      </c>
      <c r="C16286" s="1" t="s">
        <v>27397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27398</v>
      </c>
      <c r="C16287" s="1" t="s">
        <v>27399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27400</v>
      </c>
      <c r="C16288" s="1" t="s">
        <v>27401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27402</v>
      </c>
      <c r="C16289" s="1" t="s">
        <v>27403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27404</v>
      </c>
      <c r="C16290" s="1" t="s">
        <v>27405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27406</v>
      </c>
      <c r="C16291" s="1" t="s">
        <v>27407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27408</v>
      </c>
      <c r="C16292" s="1" t="s">
        <v>27409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27410</v>
      </c>
      <c r="C16293" s="1" t="s">
        <v>27411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27412</v>
      </c>
      <c r="C16294" s="1" t="s">
        <v>27413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27414</v>
      </c>
      <c r="C16295" s="1" t="s">
        <v>27415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27416</v>
      </c>
      <c r="C16296" s="1" t="s">
        <v>27417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27418</v>
      </c>
      <c r="C16297" s="1" t="s">
        <v>27419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27420</v>
      </c>
      <c r="C16298" s="1" t="s">
        <v>27421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27422</v>
      </c>
      <c r="C16299" s="1" t="s">
        <v>27423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27424</v>
      </c>
      <c r="C16300" s="1" t="s">
        <v>27425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27426</v>
      </c>
      <c r="C16301" s="1" t="s">
        <v>27427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27428</v>
      </c>
      <c r="C16302" s="1" t="s">
        <v>27429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27430</v>
      </c>
      <c r="C16303" s="1" t="s">
        <v>27431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27432</v>
      </c>
      <c r="C16304" s="1" t="s">
        <v>27433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27434</v>
      </c>
      <c r="C16305" s="1" t="s">
        <v>27435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27436</v>
      </c>
      <c r="C16306" s="1" t="s">
        <v>27437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27438</v>
      </c>
      <c r="C16307" s="1" t="s">
        <v>27439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27440</v>
      </c>
      <c r="C16308" s="1" t="s">
        <v>27441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27442</v>
      </c>
      <c r="C16309" s="1" t="s">
        <v>27443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27444</v>
      </c>
      <c r="C16310" s="1" t="s">
        <v>27445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27446</v>
      </c>
      <c r="C16311" s="1" t="s">
        <v>27447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27448</v>
      </c>
      <c r="C16312" s="1" t="s">
        <v>27449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27450</v>
      </c>
      <c r="C16313" s="1" t="s">
        <v>27451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27452</v>
      </c>
      <c r="C16314" s="1" t="s">
        <v>27453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27454</v>
      </c>
      <c r="C16315" s="1" t="s">
        <v>27455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27456</v>
      </c>
      <c r="C16316" s="1" t="s">
        <v>27457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27458</v>
      </c>
      <c r="C16317" s="1" t="s">
        <v>27459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27460</v>
      </c>
      <c r="C16318" s="1" t="s">
        <v>27461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27462</v>
      </c>
      <c r="C16319" s="1" t="s">
        <v>27463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27464</v>
      </c>
      <c r="C16320" s="1" t="s">
        <v>27465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27466</v>
      </c>
      <c r="C16321" s="1" t="s">
        <v>27467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27468</v>
      </c>
      <c r="C16322" s="1" t="s">
        <v>27469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27470</v>
      </c>
      <c r="C16323" s="1" t="s">
        <v>27471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27472</v>
      </c>
      <c r="C16324" s="1" t="s">
        <v>27473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27474</v>
      </c>
      <c r="C16325" s="1" t="s">
        <v>27475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27476</v>
      </c>
      <c r="C16326" s="1" t="s">
        <v>27477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27478</v>
      </c>
      <c r="C16327" s="1" t="s">
        <v>27479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27480</v>
      </c>
      <c r="C16328" s="1" t="s">
        <v>27481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27482</v>
      </c>
      <c r="C16329" s="1" t="s">
        <v>27483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27484</v>
      </c>
      <c r="C16330" s="1" t="s">
        <v>27485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27486</v>
      </c>
      <c r="C16331" s="1" t="s">
        <v>27487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27488</v>
      </c>
      <c r="C16332" s="1" t="s">
        <v>27489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27490</v>
      </c>
      <c r="C16333" s="1" t="s">
        <v>27491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27492</v>
      </c>
      <c r="C16334" s="1" t="s">
        <v>27493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27494</v>
      </c>
      <c r="C16335" s="1" t="s">
        <v>27495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27496</v>
      </c>
      <c r="C16336" s="1" t="s">
        <v>27497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27498</v>
      </c>
      <c r="C16337" s="1" t="s">
        <v>27499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27500</v>
      </c>
      <c r="C16338" s="1" t="s">
        <v>27501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27502</v>
      </c>
      <c r="C16339" s="1" t="s">
        <v>27503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27504</v>
      </c>
      <c r="C16340" s="1" t="s">
        <v>27505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27506</v>
      </c>
      <c r="C16341" s="1" t="s">
        <v>27507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27508</v>
      </c>
      <c r="C16342" s="1" t="s">
        <v>27509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27510</v>
      </c>
      <c r="C16343" s="1" t="s">
        <v>27511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27512</v>
      </c>
      <c r="C16344" s="1" t="s">
        <v>27513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27514</v>
      </c>
      <c r="C16345" s="1" t="s">
        <v>27515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27516</v>
      </c>
      <c r="C16346" s="1" t="s">
        <v>27517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27518</v>
      </c>
      <c r="C16347" s="1" t="s">
        <v>27519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27520</v>
      </c>
      <c r="C16348" s="1" t="s">
        <v>27521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27522</v>
      </c>
      <c r="C16349" s="1" t="s">
        <v>27523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27524</v>
      </c>
      <c r="C16350" s="1" t="s">
        <v>27525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27526</v>
      </c>
      <c r="C16351" s="1" t="s">
        <v>27527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27528</v>
      </c>
      <c r="C16352" s="1" t="s">
        <v>27529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27530</v>
      </c>
      <c r="C16353" s="1" t="s">
        <v>27531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27532</v>
      </c>
      <c r="C16354" s="1" t="s">
        <v>27533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27534</v>
      </c>
      <c r="C16355" s="1" t="s">
        <v>27535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27536</v>
      </c>
      <c r="C16356" s="1" t="s">
        <v>27537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27538</v>
      </c>
      <c r="C16357" s="1" t="s">
        <v>27539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27540</v>
      </c>
      <c r="C16358" s="1" t="s">
        <v>27541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27542</v>
      </c>
      <c r="C16359" s="1" t="s">
        <v>27543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27544</v>
      </c>
      <c r="C16360" s="1" t="s">
        <v>27545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27546</v>
      </c>
      <c r="C16361" s="1" t="s">
        <v>27547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27548</v>
      </c>
      <c r="C16362" s="1" t="s">
        <v>27549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27550</v>
      </c>
      <c r="C16363" s="1" t="s">
        <v>27551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27552</v>
      </c>
      <c r="C16364" s="1" t="s">
        <v>27553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27554</v>
      </c>
      <c r="C16365" s="1" t="s">
        <v>27555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27556</v>
      </c>
      <c r="C16366" s="1" t="s">
        <v>27557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27558</v>
      </c>
      <c r="C16367" s="1" t="s">
        <v>27559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27560</v>
      </c>
      <c r="C16368" s="1" t="s">
        <v>27561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27562</v>
      </c>
      <c r="C16369" s="1" t="s">
        <v>27563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27564</v>
      </c>
      <c r="C16370" s="1" t="s">
        <v>27565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27566</v>
      </c>
      <c r="C16371" s="1" t="s">
        <v>27567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27568</v>
      </c>
      <c r="C16372" s="1" t="s">
        <v>27569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27570</v>
      </c>
      <c r="C16373" s="1" t="s">
        <v>27571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27572</v>
      </c>
      <c r="C16374" s="1" t="s">
        <v>27573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27574</v>
      </c>
      <c r="C16375" s="1" t="s">
        <v>27575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27576</v>
      </c>
      <c r="C16376" s="1" t="s">
        <v>27577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27578</v>
      </c>
      <c r="C16377" s="1" t="s">
        <v>27579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27580</v>
      </c>
      <c r="C16378" s="1" t="s">
        <v>27581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27582</v>
      </c>
      <c r="C16379" s="1" t="s">
        <v>27583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27584</v>
      </c>
      <c r="C16380" s="1" t="s">
        <v>27585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27586</v>
      </c>
      <c r="C16381" s="1" t="s">
        <v>27587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27588</v>
      </c>
      <c r="C16382" s="1" t="s">
        <v>27589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27590</v>
      </c>
      <c r="C16383" s="1" t="s">
        <v>27591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27592</v>
      </c>
      <c r="C16384" s="1" t="s">
        <v>27593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27594</v>
      </c>
      <c r="C16385" s="1" t="s">
        <v>27595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27596</v>
      </c>
      <c r="C16386" s="1" t="s">
        <v>27597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27598</v>
      </c>
      <c r="C16387" s="1" t="s">
        <v>27599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27600</v>
      </c>
      <c r="C16388" s="1" t="s">
        <v>27601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27602</v>
      </c>
      <c r="C16389" s="1" t="s">
        <v>27603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27604</v>
      </c>
      <c r="C16390" s="1" t="s">
        <v>27605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27606</v>
      </c>
      <c r="C16391" s="1" t="s">
        <v>27607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27608</v>
      </c>
      <c r="C16392" s="1" t="s">
        <v>27609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27610</v>
      </c>
      <c r="C16393" s="1" t="s">
        <v>27611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27612</v>
      </c>
      <c r="C16394" s="1" t="s">
        <v>27613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27614</v>
      </c>
      <c r="C16395" s="1" t="s">
        <v>27615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27616</v>
      </c>
      <c r="C16396" s="1" t="s">
        <v>27617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27618</v>
      </c>
      <c r="C16397" s="1" t="s">
        <v>27619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27620</v>
      </c>
      <c r="C16398" s="1" t="s">
        <v>27621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27622</v>
      </c>
      <c r="C16399" s="1" t="s">
        <v>27623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27624</v>
      </c>
      <c r="C16400" s="1" t="s">
        <v>27625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27626</v>
      </c>
      <c r="C16401" s="1" t="s">
        <v>27627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27628</v>
      </c>
      <c r="C16402" s="1" t="s">
        <v>27629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27630</v>
      </c>
      <c r="C16403" s="1" t="s">
        <v>27631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27632</v>
      </c>
      <c r="C16404" s="1" t="s">
        <v>27633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27634</v>
      </c>
      <c r="C16405" s="1" t="s">
        <v>27635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27636</v>
      </c>
      <c r="C16406" s="1" t="s">
        <v>27637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27638</v>
      </c>
      <c r="C16407" s="1" t="s">
        <v>27639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27640</v>
      </c>
      <c r="C16408" s="1" t="s">
        <v>27641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27642</v>
      </c>
      <c r="C16409" s="1" t="s">
        <v>27643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27644</v>
      </c>
      <c r="C16410" s="1" t="s">
        <v>27645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27646</v>
      </c>
      <c r="C16411" s="1" t="s">
        <v>27647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27648</v>
      </c>
      <c r="C16412" s="1" t="s">
        <v>27649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27650</v>
      </c>
      <c r="C16413" s="1" t="s">
        <v>27651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27652</v>
      </c>
      <c r="C16414" s="1" t="s">
        <v>27653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27654</v>
      </c>
      <c r="C16415" s="1" t="s">
        <v>27655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27656</v>
      </c>
      <c r="C16416" s="1" t="s">
        <v>27657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27658</v>
      </c>
      <c r="C16417" s="1" t="s">
        <v>27659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27660</v>
      </c>
      <c r="C16418" s="1" t="s">
        <v>27661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27662</v>
      </c>
      <c r="C16419" s="1" t="s">
        <v>27663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27664</v>
      </c>
      <c r="C16420" s="1" t="s">
        <v>27665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27666</v>
      </c>
      <c r="C16421" s="1" t="s">
        <v>27667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27668</v>
      </c>
      <c r="C16422" s="1" t="s">
        <v>27669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27670</v>
      </c>
      <c r="C16423" s="1" t="s">
        <v>27671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27672</v>
      </c>
      <c r="C16424" s="1" t="s">
        <v>27673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27674</v>
      </c>
      <c r="C16425" s="1" t="s">
        <v>27675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27676</v>
      </c>
      <c r="C16426" s="1" t="s">
        <v>27677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27678</v>
      </c>
      <c r="C16427" s="1" t="s">
        <v>27679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27680</v>
      </c>
      <c r="C16428" s="1" t="s">
        <v>27681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27682</v>
      </c>
      <c r="C16429" s="1" t="s">
        <v>27683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27684</v>
      </c>
      <c r="C16430" s="1" t="s">
        <v>27685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27686</v>
      </c>
      <c r="C16431" s="1" t="s">
        <v>27687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27688</v>
      </c>
      <c r="C16432" s="1" t="s">
        <v>27689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27690</v>
      </c>
      <c r="C16433" s="1" t="s">
        <v>27691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27692</v>
      </c>
      <c r="C16434" s="1" t="s">
        <v>27693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27694</v>
      </c>
      <c r="C16435" s="1" t="s">
        <v>27695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27696</v>
      </c>
      <c r="C16436" s="1" t="s">
        <v>27697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27698</v>
      </c>
      <c r="C16437" s="1" t="s">
        <v>27699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27700</v>
      </c>
      <c r="C16438" s="1" t="s">
        <v>27701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27702</v>
      </c>
      <c r="C16439" s="1" t="s">
        <v>27703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27704</v>
      </c>
      <c r="C16440" s="1" t="s">
        <v>27705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27706</v>
      </c>
      <c r="C16441" s="1" t="s">
        <v>27707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27708</v>
      </c>
      <c r="C16442" s="1" t="s">
        <v>27709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27710</v>
      </c>
      <c r="C16443" s="1" t="s">
        <v>27711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27712</v>
      </c>
      <c r="C16444" s="1" t="s">
        <v>27713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27714</v>
      </c>
      <c r="C16445" s="1" t="s">
        <v>27715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27716</v>
      </c>
      <c r="C16446" s="1" t="s">
        <v>27717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27718</v>
      </c>
      <c r="C16447" s="1" t="s">
        <v>27719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27720</v>
      </c>
      <c r="C16448" s="1" t="s">
        <v>27721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27722</v>
      </c>
      <c r="C16449" s="1" t="s">
        <v>27723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27724</v>
      </c>
      <c r="C16450" s="1" t="s">
        <v>27725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27726</v>
      </c>
      <c r="C16451" s="1" t="s">
        <v>27727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27728</v>
      </c>
      <c r="C16452" s="1" t="s">
        <v>27729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27730</v>
      </c>
      <c r="C16453" s="1" t="s">
        <v>27731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27732</v>
      </c>
      <c r="C16454" s="1" t="s">
        <v>27733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27734</v>
      </c>
      <c r="C16455" s="1" t="s">
        <v>27735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27736</v>
      </c>
      <c r="C16456" s="1" t="s">
        <v>27737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27738</v>
      </c>
      <c r="C16457" s="1" t="s">
        <v>27739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27740</v>
      </c>
      <c r="C16458" s="1" t="s">
        <v>27741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27742</v>
      </c>
      <c r="C16459" s="1" t="s">
        <v>27743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27744</v>
      </c>
      <c r="C16460" s="1" t="s">
        <v>27745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27746</v>
      </c>
      <c r="C16461" s="1" t="s">
        <v>27747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27748</v>
      </c>
      <c r="C16462" s="1" t="s">
        <v>27749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27750</v>
      </c>
      <c r="C16463" s="1" t="s">
        <v>27751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27752</v>
      </c>
      <c r="C16464" s="1" t="s">
        <v>27753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27754</v>
      </c>
      <c r="C16465" s="1" t="s">
        <v>27755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27756</v>
      </c>
      <c r="C16466" s="1" t="s">
        <v>27757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27758</v>
      </c>
      <c r="C16467" s="1" t="s">
        <v>27759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27760</v>
      </c>
      <c r="C16468" s="1" t="s">
        <v>27761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27762</v>
      </c>
      <c r="C16469" s="1" t="s">
        <v>27763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27764</v>
      </c>
      <c r="C16470" s="1" t="s">
        <v>27765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27766</v>
      </c>
      <c r="C16471" s="1" t="s">
        <v>27767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27768</v>
      </c>
      <c r="C16472" s="1" t="s">
        <v>27769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27770</v>
      </c>
      <c r="C16473" s="1" t="s">
        <v>27771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27772</v>
      </c>
      <c r="C16474" s="1" t="s">
        <v>27773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27774</v>
      </c>
      <c r="C16475" s="1" t="s">
        <v>27775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27776</v>
      </c>
      <c r="C16476" s="1" t="s">
        <v>27777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27778</v>
      </c>
      <c r="C16477" s="1" t="s">
        <v>27779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27780</v>
      </c>
      <c r="C16478" s="1" t="s">
        <v>27781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27782</v>
      </c>
      <c r="C16479" s="1" t="s">
        <v>27783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27784</v>
      </c>
      <c r="C16480" s="1" t="s">
        <v>27785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27786</v>
      </c>
      <c r="C16481" s="1" t="s">
        <v>27787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27788</v>
      </c>
      <c r="C16482" s="1" t="s">
        <v>27789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27790</v>
      </c>
      <c r="C16483" s="1" t="s">
        <v>27791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27792</v>
      </c>
      <c r="C16484" s="1" t="s">
        <v>27793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27794</v>
      </c>
      <c r="C16485" s="1" t="s">
        <v>27795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27796</v>
      </c>
      <c r="C16486" s="1" t="s">
        <v>27797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27798</v>
      </c>
      <c r="C16487" s="1" t="s">
        <v>27799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27800</v>
      </c>
      <c r="C16488" s="1" t="s">
        <v>27801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27802</v>
      </c>
      <c r="C16489" s="1" t="s">
        <v>27803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27804</v>
      </c>
      <c r="C16490" s="1" t="s">
        <v>27805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27806</v>
      </c>
      <c r="C16491" s="1" t="s">
        <v>27807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27808</v>
      </c>
      <c r="C16492" s="1" t="s">
        <v>27809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27810</v>
      </c>
      <c r="C16493" s="1" t="s">
        <v>27811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27812</v>
      </c>
      <c r="C16494" s="1" t="s">
        <v>27813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27814</v>
      </c>
      <c r="C16495" s="1" t="s">
        <v>27815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27816</v>
      </c>
      <c r="C16496" s="1" t="s">
        <v>27817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27818</v>
      </c>
      <c r="C16497" s="1" t="s">
        <v>27819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27820</v>
      </c>
      <c r="C16498" s="1" t="s">
        <v>27821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27822</v>
      </c>
      <c r="C16499" s="1" t="s">
        <v>27823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27824</v>
      </c>
      <c r="C16500" s="1" t="s">
        <v>27825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27826</v>
      </c>
      <c r="C16501" s="1" t="s">
        <v>27827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27828</v>
      </c>
      <c r="C16502" s="1" t="s">
        <v>27829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27830</v>
      </c>
      <c r="C16503" s="1" t="s">
        <v>27831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27832</v>
      </c>
      <c r="C16504" s="1" t="s">
        <v>27833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27834</v>
      </c>
      <c r="C16505" s="1" t="s">
        <v>27835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27836</v>
      </c>
      <c r="C16506" s="1" t="s">
        <v>27837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27838</v>
      </c>
      <c r="C16507" s="1" t="s">
        <v>27839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27840</v>
      </c>
      <c r="C16508" s="1" t="s">
        <v>27841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27842</v>
      </c>
      <c r="C16509" s="1" t="s">
        <v>27843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27844</v>
      </c>
      <c r="C16510" s="1" t="s">
        <v>27845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27846</v>
      </c>
      <c r="C16511" s="1" t="s">
        <v>27847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27848</v>
      </c>
      <c r="C16512" s="1" t="s">
        <v>27849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27850</v>
      </c>
      <c r="C16513" s="1" t="s">
        <v>27851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27852</v>
      </c>
      <c r="C16514" s="1" t="s">
        <v>27853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27854</v>
      </c>
      <c r="C16515" s="1" t="s">
        <v>27855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27856</v>
      </c>
      <c r="C16516" s="1" t="s">
        <v>27857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27858</v>
      </c>
      <c r="C16517" s="1" t="s">
        <v>27859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27860</v>
      </c>
      <c r="C16518" s="1" t="s">
        <v>27861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27862</v>
      </c>
      <c r="C16519" s="1" t="s">
        <v>27863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27864</v>
      </c>
      <c r="C16520" s="1" t="s">
        <v>27865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27866</v>
      </c>
      <c r="C16521" s="1" t="s">
        <v>27867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27868</v>
      </c>
      <c r="C16522" s="1" t="s">
        <v>27869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27870</v>
      </c>
      <c r="C16523" s="1" t="s">
        <v>27871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27872</v>
      </c>
      <c r="C16524" s="1" t="s">
        <v>27873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27874</v>
      </c>
      <c r="C16525" s="1" t="s">
        <v>27875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27876</v>
      </c>
      <c r="C16526" s="1" t="s">
        <v>27877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27878</v>
      </c>
      <c r="C16527" s="1" t="s">
        <v>27879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27880</v>
      </c>
      <c r="C16528" s="1" t="s">
        <v>27881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27882</v>
      </c>
      <c r="C16529" s="1" t="s">
        <v>27883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27884</v>
      </c>
      <c r="C16530" s="1" t="s">
        <v>27885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27886</v>
      </c>
      <c r="C16531" s="1" t="s">
        <v>27887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27888</v>
      </c>
      <c r="C16532" s="1" t="s">
        <v>27889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27890</v>
      </c>
      <c r="C16533" s="1" t="s">
        <v>27891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27892</v>
      </c>
      <c r="C16534" s="1" t="s">
        <v>27893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27894</v>
      </c>
      <c r="C16535" s="1" t="s">
        <v>27895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27896</v>
      </c>
      <c r="C16536" s="1" t="s">
        <v>27897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27898</v>
      </c>
      <c r="C16537" s="1" t="s">
        <v>27899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27900</v>
      </c>
      <c r="C16538" s="1" t="s">
        <v>27901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27902</v>
      </c>
      <c r="C16539" s="1" t="s">
        <v>27903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27904</v>
      </c>
      <c r="C16540" s="1" t="s">
        <v>27905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27906</v>
      </c>
      <c r="C16541" s="1" t="s">
        <v>27907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27908</v>
      </c>
      <c r="C16542" s="1" t="s">
        <v>27909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27910</v>
      </c>
      <c r="C16543" s="1" t="s">
        <v>27911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27912</v>
      </c>
      <c r="C16544" s="1" t="s">
        <v>27913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27914</v>
      </c>
      <c r="C16545" s="1" t="s">
        <v>27915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27916</v>
      </c>
      <c r="C16546" s="1" t="s">
        <v>27917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27918</v>
      </c>
      <c r="C16547" s="1" t="s">
        <v>27919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27920</v>
      </c>
      <c r="C16548" s="1" t="s">
        <v>27921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27922</v>
      </c>
      <c r="C16549" s="1" t="s">
        <v>27923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27924</v>
      </c>
      <c r="C16550" s="1" t="s">
        <v>27925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27926</v>
      </c>
      <c r="C16551" s="1" t="s">
        <v>27927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27928</v>
      </c>
      <c r="C16552" s="1" t="s">
        <v>27929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27930</v>
      </c>
      <c r="C16553" s="1" t="s">
        <v>27931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27932</v>
      </c>
      <c r="C16554" s="1" t="s">
        <v>27933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27934</v>
      </c>
      <c r="C16555" s="1" t="s">
        <v>27935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27936</v>
      </c>
      <c r="C16556" s="1" t="s">
        <v>27937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27938</v>
      </c>
      <c r="C16557" s="1" t="s">
        <v>27939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27940</v>
      </c>
      <c r="C16558" s="1" t="s">
        <v>27941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27942</v>
      </c>
      <c r="C16559" s="1" t="s">
        <v>27943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27944</v>
      </c>
      <c r="C16560" s="1" t="s">
        <v>27945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27946</v>
      </c>
      <c r="C16561" s="1" t="s">
        <v>27947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27948</v>
      </c>
      <c r="C16562" s="1" t="s">
        <v>27949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27950</v>
      </c>
      <c r="C16563" s="1" t="s">
        <v>27951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27952</v>
      </c>
      <c r="C16564" s="1" t="s">
        <v>27953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27954</v>
      </c>
      <c r="C16565" s="1" t="s">
        <v>27955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27956</v>
      </c>
      <c r="C16566" s="1" t="s">
        <v>27957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27958</v>
      </c>
      <c r="C16567" s="1" t="s">
        <v>27959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27960</v>
      </c>
      <c r="C16568" s="1" t="s">
        <v>27961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27962</v>
      </c>
      <c r="C16569" s="1" t="s">
        <v>27963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27964</v>
      </c>
      <c r="C16570" s="1" t="s">
        <v>27965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27966</v>
      </c>
      <c r="C16571" s="1" t="s">
        <v>27967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27968</v>
      </c>
      <c r="C16572" s="1" t="s">
        <v>27969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27970</v>
      </c>
      <c r="C16573" s="1" t="s">
        <v>27971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27972</v>
      </c>
      <c r="C16574" s="1" t="s">
        <v>27973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27974</v>
      </c>
      <c r="C16575" s="1" t="s">
        <v>27975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27976</v>
      </c>
      <c r="C16576" s="1" t="s">
        <v>27977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27978</v>
      </c>
      <c r="C16577" s="1" t="s">
        <v>27979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27980</v>
      </c>
      <c r="C16578" s="1" t="s">
        <v>27981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27982</v>
      </c>
      <c r="C16579" s="1" t="s">
        <v>27983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27984</v>
      </c>
      <c r="C16580" s="1" t="s">
        <v>27985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27986</v>
      </c>
      <c r="C16581" s="1" t="s">
        <v>27987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27988</v>
      </c>
      <c r="C16582" s="1" t="s">
        <v>27989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27990</v>
      </c>
      <c r="C16583" s="1" t="s">
        <v>27991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27992</v>
      </c>
      <c r="C16584" s="1" t="s">
        <v>27993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27994</v>
      </c>
      <c r="C16585" s="1" t="s">
        <v>27995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27996</v>
      </c>
      <c r="C16586" s="1" t="s">
        <v>27997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27998</v>
      </c>
      <c r="C16587" s="1" t="s">
        <v>27999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28000</v>
      </c>
      <c r="C16588" s="1" t="s">
        <v>28001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28002</v>
      </c>
      <c r="C16589" s="1" t="s">
        <v>28003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28004</v>
      </c>
      <c r="C16590" s="1" t="s">
        <v>28005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28006</v>
      </c>
      <c r="C16591" s="1" t="s">
        <v>28007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28008</v>
      </c>
      <c r="C16592" s="1" t="s">
        <v>28009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28010</v>
      </c>
      <c r="C16593" s="1" t="s">
        <v>28011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28012</v>
      </c>
      <c r="C16594" s="1" t="s">
        <v>28013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28014</v>
      </c>
      <c r="C16595" s="1" t="s">
        <v>28015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28016</v>
      </c>
      <c r="C16596" s="1" t="s">
        <v>28017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28018</v>
      </c>
      <c r="C16597" s="1" t="s">
        <v>28019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28020</v>
      </c>
      <c r="C16598" s="1" t="s">
        <v>28021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28022</v>
      </c>
      <c r="C16599" s="1" t="s">
        <v>28023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28024</v>
      </c>
      <c r="C16600" s="1" t="s">
        <v>28025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28026</v>
      </c>
      <c r="C16601" s="1" t="s">
        <v>28027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28028</v>
      </c>
      <c r="C16602" s="1" t="s">
        <v>28029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28030</v>
      </c>
      <c r="C16603" s="1" t="s">
        <v>28031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28032</v>
      </c>
      <c r="C16604" s="1" t="s">
        <v>28033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28034</v>
      </c>
      <c r="C16605" s="1" t="s">
        <v>28035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28036</v>
      </c>
      <c r="C16606" s="1" t="s">
        <v>28037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28038</v>
      </c>
      <c r="C16607" s="1" t="s">
        <v>28039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28040</v>
      </c>
      <c r="C16608" s="1" t="s">
        <v>28041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28042</v>
      </c>
      <c r="C16609" s="1" t="s">
        <v>28043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28044</v>
      </c>
      <c r="C16610" s="1" t="s">
        <v>28045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28046</v>
      </c>
      <c r="C16611" s="1" t="s">
        <v>28047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28048</v>
      </c>
      <c r="C16612" s="1" t="s">
        <v>28049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28050</v>
      </c>
      <c r="C16613" s="1" t="s">
        <v>28051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28052</v>
      </c>
      <c r="C16614" s="1" t="s">
        <v>28053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28054</v>
      </c>
      <c r="C16615" s="1" t="s">
        <v>28055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28056</v>
      </c>
      <c r="C16616" s="1" t="s">
        <v>28057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28058</v>
      </c>
      <c r="C16617" s="1" t="s">
        <v>28059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28060</v>
      </c>
      <c r="C16618" s="1" t="s">
        <v>28061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28062</v>
      </c>
      <c r="C16619" s="1" t="s">
        <v>28063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28064</v>
      </c>
      <c r="C16620" s="1" t="s">
        <v>28065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28066</v>
      </c>
      <c r="C16621" s="1" t="s">
        <v>28067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28068</v>
      </c>
      <c r="C16622" s="1" t="s">
        <v>28069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28070</v>
      </c>
      <c r="C16623" s="1" t="s">
        <v>28071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28072</v>
      </c>
      <c r="C16624" s="1" t="s">
        <v>28073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28074</v>
      </c>
      <c r="C16625" s="1" t="s">
        <v>28075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28076</v>
      </c>
      <c r="C16626" s="1" t="s">
        <v>28077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28078</v>
      </c>
      <c r="C16627" s="1" t="s">
        <v>28079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28080</v>
      </c>
      <c r="C16628" s="1" t="s">
        <v>28081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28082</v>
      </c>
      <c r="C16629" s="1" t="s">
        <v>28083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28084</v>
      </c>
      <c r="C16630" s="1" t="s">
        <v>28085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28086</v>
      </c>
      <c r="C16631" s="1" t="s">
        <v>28087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28088</v>
      </c>
      <c r="C16632" s="1" t="s">
        <v>28089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28090</v>
      </c>
      <c r="C16633" s="1" t="s">
        <v>28091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28092</v>
      </c>
      <c r="C16634" s="1" t="s">
        <v>28093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28094</v>
      </c>
      <c r="C16635" s="1" t="s">
        <v>28095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28096</v>
      </c>
      <c r="C16636" s="1" t="s">
        <v>28097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28098</v>
      </c>
      <c r="C16637" s="1" t="s">
        <v>28099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28100</v>
      </c>
      <c r="C16638" s="1" t="s">
        <v>28101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28102</v>
      </c>
      <c r="C16639" s="1" t="s">
        <v>28103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28104</v>
      </c>
      <c r="C16640" s="1" t="s">
        <v>28105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28106</v>
      </c>
      <c r="C16641" s="1" t="s">
        <v>28107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28108</v>
      </c>
      <c r="C16642" s="1" t="s">
        <v>28109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28110</v>
      </c>
      <c r="C16643" s="1" t="s">
        <v>28111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28112</v>
      </c>
      <c r="C16644" s="1" t="s">
        <v>28113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28114</v>
      </c>
      <c r="C16645" s="1" t="s">
        <v>28115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28116</v>
      </c>
      <c r="C16646" s="1" t="s">
        <v>28117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28118</v>
      </c>
      <c r="C16647" s="1" t="s">
        <v>28119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28120</v>
      </c>
      <c r="C16648" s="1" t="s">
        <v>28121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28122</v>
      </c>
      <c r="C16649" s="1" t="s">
        <v>28123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28124</v>
      </c>
      <c r="C16650" s="1" t="s">
        <v>28125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28126</v>
      </c>
      <c r="C16651" s="1" t="s">
        <v>28127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28128</v>
      </c>
      <c r="C16652" s="1" t="s">
        <v>28129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28130</v>
      </c>
      <c r="C16653" s="1" t="s">
        <v>28131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28132</v>
      </c>
      <c r="C16654" s="1" t="s">
        <v>28133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28134</v>
      </c>
      <c r="C16655" s="1" t="s">
        <v>28135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28136</v>
      </c>
      <c r="C16656" s="1" t="s">
        <v>28137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28138</v>
      </c>
      <c r="C16657" s="1" t="s">
        <v>28139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28140</v>
      </c>
      <c r="C16658" s="1" t="s">
        <v>28141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28142</v>
      </c>
      <c r="C16659" s="1" t="s">
        <v>28143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28144</v>
      </c>
      <c r="C16660" s="1" t="s">
        <v>28145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28146</v>
      </c>
      <c r="C16661" s="1" t="s">
        <v>28147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28148</v>
      </c>
      <c r="C16662" s="1" t="s">
        <v>28149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28150</v>
      </c>
      <c r="C16663" s="1" t="s">
        <v>28151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28152</v>
      </c>
      <c r="C16664" s="1" t="s">
        <v>28153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28154</v>
      </c>
      <c r="C16665" s="1" t="s">
        <v>28155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28156</v>
      </c>
      <c r="C16666" s="1" t="s">
        <v>28157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28158</v>
      </c>
      <c r="C16667" s="1" t="s">
        <v>28159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28160</v>
      </c>
      <c r="C16668" s="1" t="s">
        <v>28161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28162</v>
      </c>
      <c r="C16669" s="1" t="s">
        <v>28163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28164</v>
      </c>
      <c r="C16670" s="1" t="s">
        <v>28165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28166</v>
      </c>
      <c r="C16671" s="1" t="s">
        <v>28167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28168</v>
      </c>
      <c r="C16672" s="1" t="s">
        <v>28169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28170</v>
      </c>
      <c r="C16673" s="1" t="s">
        <v>28171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28172</v>
      </c>
      <c r="C16674" s="1" t="s">
        <v>28173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28174</v>
      </c>
      <c r="C16675" s="1" t="s">
        <v>28175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28176</v>
      </c>
      <c r="C16676" s="1" t="s">
        <v>28177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28178</v>
      </c>
      <c r="C16677" s="1" t="s">
        <v>28179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28180</v>
      </c>
      <c r="C16678" s="1" t="s">
        <v>28181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28182</v>
      </c>
      <c r="C16679" s="1" t="s">
        <v>28183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28184</v>
      </c>
      <c r="C16680" s="1" t="s">
        <v>28185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28186</v>
      </c>
      <c r="C16681" s="1" t="s">
        <v>28187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28188</v>
      </c>
      <c r="C16682" s="1" t="s">
        <v>28189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28190</v>
      </c>
      <c r="C16683" s="1" t="s">
        <v>28191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28192</v>
      </c>
      <c r="C16684" s="1" t="s">
        <v>28193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28194</v>
      </c>
      <c r="C16685" s="1" t="s">
        <v>28195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28196</v>
      </c>
      <c r="C16686" s="1" t="s">
        <v>28197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28198</v>
      </c>
      <c r="C16687" s="1" t="s">
        <v>28199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28200</v>
      </c>
      <c r="C16688" s="1" t="s">
        <v>28201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28202</v>
      </c>
      <c r="C16689" s="1" t="s">
        <v>28203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28204</v>
      </c>
      <c r="C16690" s="1" t="s">
        <v>28205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28206</v>
      </c>
      <c r="C16691" s="1" t="s">
        <v>28207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28208</v>
      </c>
      <c r="C16692" s="1" t="s">
        <v>28209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28210</v>
      </c>
      <c r="C16693" s="1" t="s">
        <v>28211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28212</v>
      </c>
      <c r="C16694" s="1" t="s">
        <v>28213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28214</v>
      </c>
      <c r="C16695" s="1" t="s">
        <v>28215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28216</v>
      </c>
      <c r="C16696" s="1" t="s">
        <v>28217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28218</v>
      </c>
      <c r="C16697" s="1" t="s">
        <v>28219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28220</v>
      </c>
      <c r="C16698" s="1" t="s">
        <v>28221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28222</v>
      </c>
      <c r="C16699" s="1" t="s">
        <v>28223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28224</v>
      </c>
      <c r="C16700" s="1" t="s">
        <v>28225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28226</v>
      </c>
      <c r="C16701" s="1" t="s">
        <v>28227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28228</v>
      </c>
      <c r="C16702" s="1" t="s">
        <v>28229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28230</v>
      </c>
      <c r="C16703" s="1" t="s">
        <v>28231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28232</v>
      </c>
      <c r="C16704" s="1" t="s">
        <v>28233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28234</v>
      </c>
      <c r="C16705" s="1" t="s">
        <v>28235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28236</v>
      </c>
      <c r="C16706" s="1" t="s">
        <v>28237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28238</v>
      </c>
      <c r="C16707" s="1" t="s">
        <v>28239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28240</v>
      </c>
      <c r="C16708" s="1" t="s">
        <v>28241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28242</v>
      </c>
      <c r="C16709" s="1" t="s">
        <v>28243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28244</v>
      </c>
      <c r="C16710" s="1" t="s">
        <v>28245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28246</v>
      </c>
      <c r="C16711" s="1" t="s">
        <v>28247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28248</v>
      </c>
      <c r="C16712" s="1" t="s">
        <v>28249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28250</v>
      </c>
      <c r="C16713" s="1" t="s">
        <v>28251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28252</v>
      </c>
      <c r="C16714" s="1" t="s">
        <v>28253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28254</v>
      </c>
      <c r="C16715" s="1" t="s">
        <v>28255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28256</v>
      </c>
      <c r="C16716" s="1" t="s">
        <v>28257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28258</v>
      </c>
      <c r="C16717" s="1" t="s">
        <v>28259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28260</v>
      </c>
      <c r="C16718" s="1" t="s">
        <v>28261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28262</v>
      </c>
      <c r="C16719" s="1" t="s">
        <v>28263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28264</v>
      </c>
      <c r="C16720" s="1" t="s">
        <v>28265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28266</v>
      </c>
      <c r="C16721" s="1" t="s">
        <v>28267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28268</v>
      </c>
      <c r="C16722" s="1" t="s">
        <v>28269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28270</v>
      </c>
      <c r="C16723" s="1" t="s">
        <v>28271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28272</v>
      </c>
      <c r="C16724" s="1" t="s">
        <v>28273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28274</v>
      </c>
      <c r="C16725" s="1" t="s">
        <v>28275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28276</v>
      </c>
      <c r="C16726" s="1" t="s">
        <v>28277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28278</v>
      </c>
      <c r="C16727" s="1" t="s">
        <v>28279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28280</v>
      </c>
      <c r="C16728" s="1" t="s">
        <v>28281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28282</v>
      </c>
      <c r="C16729" s="1" t="s">
        <v>28283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28284</v>
      </c>
      <c r="C16730" s="1" t="s">
        <v>28285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28286</v>
      </c>
      <c r="C16731" s="1" t="s">
        <v>28287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28288</v>
      </c>
      <c r="C16732" s="1" t="s">
        <v>28289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28290</v>
      </c>
      <c r="C16733" s="1" t="s">
        <v>28291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28292</v>
      </c>
      <c r="C16734" s="1" t="s">
        <v>28293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28294</v>
      </c>
      <c r="C16735" s="1" t="s">
        <v>28295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28296</v>
      </c>
      <c r="C16736" s="1" t="s">
        <v>28297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28298</v>
      </c>
      <c r="C16737" s="1" t="s">
        <v>28299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28300</v>
      </c>
      <c r="C16738" s="1" t="s">
        <v>28301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28302</v>
      </c>
      <c r="C16739" s="1" t="s">
        <v>28303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28304</v>
      </c>
      <c r="C16740" s="1" t="s">
        <v>28305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28306</v>
      </c>
      <c r="C16741" s="1" t="s">
        <v>28307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28308</v>
      </c>
      <c r="C16742" s="1" t="s">
        <v>28309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28310</v>
      </c>
      <c r="C16743" s="1" t="s">
        <v>28311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28312</v>
      </c>
      <c r="C16744" s="1" t="s">
        <v>28313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28314</v>
      </c>
      <c r="C16745" s="1" t="s">
        <v>28315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28316</v>
      </c>
      <c r="C16746" s="1" t="s">
        <v>28317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28318</v>
      </c>
      <c r="C16747" s="1" t="s">
        <v>28319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28320</v>
      </c>
      <c r="C16748" s="1" t="s">
        <v>28321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28322</v>
      </c>
      <c r="C16749" s="1" t="s">
        <v>28323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28324</v>
      </c>
      <c r="C16750" s="1" t="s">
        <v>28325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28326</v>
      </c>
      <c r="C16751" s="1" t="s">
        <v>28327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28328</v>
      </c>
      <c r="C16752" s="1" t="s">
        <v>28329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28330</v>
      </c>
      <c r="C16753" s="1" t="s">
        <v>28331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28332</v>
      </c>
      <c r="C16754" s="1" t="s">
        <v>28333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28334</v>
      </c>
      <c r="C16755" s="1" t="s">
        <v>28335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28336</v>
      </c>
      <c r="C16756" s="1" t="s">
        <v>28337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28338</v>
      </c>
      <c r="C16757" s="1" t="s">
        <v>28339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28340</v>
      </c>
      <c r="C16758" s="1" t="s">
        <v>28341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28342</v>
      </c>
      <c r="C16759" s="1" t="s">
        <v>28343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28344</v>
      </c>
      <c r="C16760" s="1" t="s">
        <v>28345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28346</v>
      </c>
      <c r="C16761" s="1" t="s">
        <v>28347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28348</v>
      </c>
      <c r="C16762" s="1" t="s">
        <v>28349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28350</v>
      </c>
      <c r="C16763" s="1" t="s">
        <v>28351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28352</v>
      </c>
      <c r="C16764" s="1" t="s">
        <v>28353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28354</v>
      </c>
      <c r="C16765" s="1" t="s">
        <v>28355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28356</v>
      </c>
      <c r="C16766" s="1" t="s">
        <v>28357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28358</v>
      </c>
      <c r="C16767" s="1" t="s">
        <v>28359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28360</v>
      </c>
      <c r="C16768" s="1" t="s">
        <v>28361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28362</v>
      </c>
      <c r="C16769" s="1" t="s">
        <v>28363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28364</v>
      </c>
      <c r="C16770" s="1" t="s">
        <v>28365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28366</v>
      </c>
      <c r="C16771" s="1" t="s">
        <v>28367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28368</v>
      </c>
      <c r="C16772" s="1" t="s">
        <v>28369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28370</v>
      </c>
      <c r="C16773" s="1" t="s">
        <v>28371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28372</v>
      </c>
      <c r="C16774" s="1" t="s">
        <v>28373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28374</v>
      </c>
      <c r="C16775" s="1" t="s">
        <v>28375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28376</v>
      </c>
      <c r="C16776" s="1" t="s">
        <v>28377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28378</v>
      </c>
      <c r="C16777" s="1" t="s">
        <v>28379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28380</v>
      </c>
      <c r="C16778" s="1" t="s">
        <v>28381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28382</v>
      </c>
      <c r="C16779" s="1" t="s">
        <v>28383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28384</v>
      </c>
      <c r="C16780" s="1" t="s">
        <v>28385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28386</v>
      </c>
      <c r="C16781" s="1" t="s">
        <v>28387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28388</v>
      </c>
      <c r="C16782" s="1" t="s">
        <v>28389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28390</v>
      </c>
      <c r="C16783" s="1" t="s">
        <v>28391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28392</v>
      </c>
      <c r="C16784" s="1" t="s">
        <v>28393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28394</v>
      </c>
      <c r="C16785" s="1" t="s">
        <v>28395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28396</v>
      </c>
      <c r="C16786" s="1" t="s">
        <v>28397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28398</v>
      </c>
      <c r="C16787" s="1" t="s">
        <v>28399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28400</v>
      </c>
      <c r="C16788" s="1" t="s">
        <v>28401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28402</v>
      </c>
      <c r="C16789" s="1" t="s">
        <v>28403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28404</v>
      </c>
      <c r="C16790" s="1" t="s">
        <v>28405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28406</v>
      </c>
      <c r="C16791" s="1" t="s">
        <v>28407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28408</v>
      </c>
      <c r="C16792" s="1" t="s">
        <v>28409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28410</v>
      </c>
      <c r="C16793" s="1" t="s">
        <v>28411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28412</v>
      </c>
      <c r="C16794" s="1" t="s">
        <v>28413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28414</v>
      </c>
      <c r="C16795" s="1" t="s">
        <v>28415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28416</v>
      </c>
      <c r="C16796" s="1" t="s">
        <v>28417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28418</v>
      </c>
      <c r="C16797" s="1" t="s">
        <v>28419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28420</v>
      </c>
      <c r="C16798" s="1" t="s">
        <v>28421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28422</v>
      </c>
      <c r="C16799" s="1" t="s">
        <v>28423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28424</v>
      </c>
      <c r="C16800" s="1" t="s">
        <v>28425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28426</v>
      </c>
      <c r="C16801" s="1" t="s">
        <v>28427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28428</v>
      </c>
      <c r="C16802" s="1" t="s">
        <v>28429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28430</v>
      </c>
      <c r="C16803" s="1" t="s">
        <v>28431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28432</v>
      </c>
      <c r="C16804" s="1" t="s">
        <v>28433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28434</v>
      </c>
      <c r="C16805" s="1" t="s">
        <v>28435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28436</v>
      </c>
      <c r="C16806" s="1" t="s">
        <v>28437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28438</v>
      </c>
      <c r="C16807" s="1" t="s">
        <v>28439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28440</v>
      </c>
      <c r="C16808" s="1" t="s">
        <v>28441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28442</v>
      </c>
      <c r="C16809" s="1" t="s">
        <v>28443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28444</v>
      </c>
      <c r="C16810" s="1" t="s">
        <v>28445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28446</v>
      </c>
      <c r="C16811" s="1" t="s">
        <v>28447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28448</v>
      </c>
      <c r="C16812" s="1" t="s">
        <v>28449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28450</v>
      </c>
      <c r="C16813" s="1" t="s">
        <v>28451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28452</v>
      </c>
      <c r="C16814" s="1" t="s">
        <v>28453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28454</v>
      </c>
      <c r="C16815" s="1" t="s">
        <v>28455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28456</v>
      </c>
      <c r="C16816" s="1" t="s">
        <v>28457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28458</v>
      </c>
      <c r="C16817" s="1" t="s">
        <v>28459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28460</v>
      </c>
      <c r="C16818" s="1" t="s">
        <v>28461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28462</v>
      </c>
      <c r="C16819" s="1" t="s">
        <v>28463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28464</v>
      </c>
      <c r="C16820" s="1" t="s">
        <v>28465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28466</v>
      </c>
      <c r="C16821" s="1" t="s">
        <v>28467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28468</v>
      </c>
      <c r="C16822" s="1" t="s">
        <v>28469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28470</v>
      </c>
      <c r="C16823" s="1" t="s">
        <v>28471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28472</v>
      </c>
      <c r="C16824" s="1" t="s">
        <v>28473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28474</v>
      </c>
      <c r="C16825" s="1" t="s">
        <v>28475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28476</v>
      </c>
      <c r="C16826" s="1" t="s">
        <v>28477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28478</v>
      </c>
      <c r="C16827" s="1" t="s">
        <v>28479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28480</v>
      </c>
      <c r="C16828" s="1" t="s">
        <v>28481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28482</v>
      </c>
      <c r="C16829" s="1" t="s">
        <v>28483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28484</v>
      </c>
      <c r="C16830" s="1" t="s">
        <v>28485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28486</v>
      </c>
      <c r="C16831" s="1" t="s">
        <v>28487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28488</v>
      </c>
      <c r="C16832" s="1" t="s">
        <v>28489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28490</v>
      </c>
      <c r="C16833" s="1" t="s">
        <v>28491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28492</v>
      </c>
      <c r="C16834" s="1" t="s">
        <v>28493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28494</v>
      </c>
      <c r="C16835" s="1" t="s">
        <v>28495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28496</v>
      </c>
      <c r="C16836" s="1" t="s">
        <v>28497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28498</v>
      </c>
      <c r="C16837" s="1" t="s">
        <v>28499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28500</v>
      </c>
      <c r="C16838" s="1" t="s">
        <v>28501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28502</v>
      </c>
      <c r="C16839" s="1" t="s">
        <v>28503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28504</v>
      </c>
      <c r="C16840" s="1" t="s">
        <v>28505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28506</v>
      </c>
      <c r="C16841" s="1" t="s">
        <v>28507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28508</v>
      </c>
      <c r="C16842" s="1" t="s">
        <v>28509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28510</v>
      </c>
      <c r="C16843" s="1" t="s">
        <v>28511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28512</v>
      </c>
      <c r="C16844" s="1" t="s">
        <v>28513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28514</v>
      </c>
      <c r="C16845" s="1" t="s">
        <v>28515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28516</v>
      </c>
      <c r="C16846" s="1" t="s">
        <v>28517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28518</v>
      </c>
      <c r="C16847" s="1" t="s">
        <v>28519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28520</v>
      </c>
      <c r="C16848" s="1" t="s">
        <v>28521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28522</v>
      </c>
      <c r="C16849" s="1" t="s">
        <v>28523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28524</v>
      </c>
      <c r="C16850" s="1" t="s">
        <v>28525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28526</v>
      </c>
      <c r="C16851" s="1" t="s">
        <v>28527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28528</v>
      </c>
      <c r="C16852" s="1" t="s">
        <v>28529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28530</v>
      </c>
      <c r="C16853" s="1" t="s">
        <v>28531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28532</v>
      </c>
      <c r="C16854" s="1" t="s">
        <v>28533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28534</v>
      </c>
      <c r="C16855" s="1" t="s">
        <v>28535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28536</v>
      </c>
      <c r="C16856" s="1" t="s">
        <v>28537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28538</v>
      </c>
      <c r="C16857" s="1" t="s">
        <v>28539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28540</v>
      </c>
      <c r="C16858" s="1" t="s">
        <v>28541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28542</v>
      </c>
      <c r="C16859" s="1" t="s">
        <v>28543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28544</v>
      </c>
      <c r="C16860" s="1" t="s">
        <v>28545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28546</v>
      </c>
      <c r="C16861" s="1" t="s">
        <v>28547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28548</v>
      </c>
      <c r="C16862" s="1" t="s">
        <v>28549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28550</v>
      </c>
      <c r="C16863" s="1" t="s">
        <v>28551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28552</v>
      </c>
      <c r="C16864" s="1" t="s">
        <v>28553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28554</v>
      </c>
      <c r="C16865" s="1" t="s">
        <v>28555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28556</v>
      </c>
      <c r="C16866" s="1" t="s">
        <v>28557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28558</v>
      </c>
      <c r="C16867" s="1" t="s">
        <v>28559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28560</v>
      </c>
      <c r="C16868" s="1" t="s">
        <v>28561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28562</v>
      </c>
      <c r="C16869" s="1" t="s">
        <v>28563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28564</v>
      </c>
      <c r="C16870" s="1" t="s">
        <v>28565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28566</v>
      </c>
      <c r="C16871" s="1" t="s">
        <v>28567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28568</v>
      </c>
      <c r="C16872" s="1" t="s">
        <v>28569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28570</v>
      </c>
      <c r="C16873" s="1" t="s">
        <v>28571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28572</v>
      </c>
      <c r="C16874" s="1" t="s">
        <v>28573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28574</v>
      </c>
      <c r="C16875" s="1" t="s">
        <v>28575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28576</v>
      </c>
      <c r="C16876" s="1" t="s">
        <v>28577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28578</v>
      </c>
      <c r="C16877" s="1" t="s">
        <v>28579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28580</v>
      </c>
      <c r="C16878" s="1" t="s">
        <v>28581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28582</v>
      </c>
      <c r="C16879" s="1" t="s">
        <v>28583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28584</v>
      </c>
      <c r="C16880" s="1" t="s">
        <v>28585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28586</v>
      </c>
      <c r="C16881" s="1" t="s">
        <v>28587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28588</v>
      </c>
      <c r="C16882" s="1" t="s">
        <v>28589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28590</v>
      </c>
      <c r="C16883" s="1" t="s">
        <v>28591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28592</v>
      </c>
      <c r="C16884" s="1" t="s">
        <v>28593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28594</v>
      </c>
      <c r="C16885" s="1" t="s">
        <v>28595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28596</v>
      </c>
      <c r="C16886" s="1" t="s">
        <v>28597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28598</v>
      </c>
      <c r="C16887" s="1" t="s">
        <v>28599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28600</v>
      </c>
      <c r="C16888" s="1" t="s">
        <v>28601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28602</v>
      </c>
      <c r="C16889" s="1" t="s">
        <v>28603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28604</v>
      </c>
      <c r="C16890" s="1" t="s">
        <v>28605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28606</v>
      </c>
      <c r="C16891" s="1" t="s">
        <v>28607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28608</v>
      </c>
      <c r="C16892" s="1" t="s">
        <v>28609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28610</v>
      </c>
      <c r="C16893" s="1" t="s">
        <v>28611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28612</v>
      </c>
      <c r="C16894" s="1" t="s">
        <v>28613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28614</v>
      </c>
      <c r="C16895" s="1" t="s">
        <v>28615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28616</v>
      </c>
      <c r="C16896" s="1" t="s">
        <v>28617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28618</v>
      </c>
      <c r="C16897" s="1" t="s">
        <v>28619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28620</v>
      </c>
      <c r="C16898" s="1" t="s">
        <v>28621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28622</v>
      </c>
      <c r="C16899" s="1" t="s">
        <v>28623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28624</v>
      </c>
      <c r="C16900" s="1" t="s">
        <v>28625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28626</v>
      </c>
      <c r="C16901" s="1" t="s">
        <v>28627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28628</v>
      </c>
      <c r="C16902" s="1" t="s">
        <v>28629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28630</v>
      </c>
      <c r="C16903" s="1" t="s">
        <v>28631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28632</v>
      </c>
      <c r="C16904" s="1" t="s">
        <v>28633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28634</v>
      </c>
      <c r="C16905" s="1" t="s">
        <v>28635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28636</v>
      </c>
      <c r="C16906" s="1" t="s">
        <v>28637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28638</v>
      </c>
      <c r="C16907" s="1" t="s">
        <v>28639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28640</v>
      </c>
      <c r="C16908" s="1" t="s">
        <v>28641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28642</v>
      </c>
      <c r="C16909" s="1" t="s">
        <v>28643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28644</v>
      </c>
      <c r="C16910" s="1" t="s">
        <v>28645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28646</v>
      </c>
      <c r="C16911" s="1" t="s">
        <v>28647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28648</v>
      </c>
      <c r="C16912" s="1" t="s">
        <v>28649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28650</v>
      </c>
      <c r="C16913" s="1" t="s">
        <v>28651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28652</v>
      </c>
      <c r="C16914" s="1" t="s">
        <v>28653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28654</v>
      </c>
      <c r="C16915" s="1" t="s">
        <v>28655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28656</v>
      </c>
      <c r="C16916" s="1" t="s">
        <v>28657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28658</v>
      </c>
      <c r="C16917" s="1" t="s">
        <v>28659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28660</v>
      </c>
      <c r="C16918" s="1" t="s">
        <v>28661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28662</v>
      </c>
      <c r="C16919" s="1" t="s">
        <v>28663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28664</v>
      </c>
      <c r="C16920" s="1" t="s">
        <v>28665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28666</v>
      </c>
      <c r="C16921" s="1" t="s">
        <v>28667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28668</v>
      </c>
      <c r="C16922" s="1" t="s">
        <v>28669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28670</v>
      </c>
      <c r="C16923" s="1" t="s">
        <v>28671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28672</v>
      </c>
      <c r="C16924" s="1" t="s">
        <v>28673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28674</v>
      </c>
      <c r="C16925" s="1" t="s">
        <v>28675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28676</v>
      </c>
      <c r="C16926" s="1" t="s">
        <v>28677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28678</v>
      </c>
      <c r="C16927" s="1" t="s">
        <v>28679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28680</v>
      </c>
      <c r="C16928" s="1" t="s">
        <v>28681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28682</v>
      </c>
      <c r="C16929" s="1" t="s">
        <v>28683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28684</v>
      </c>
      <c r="C16930" s="1" t="s">
        <v>28685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28686</v>
      </c>
      <c r="C16931" s="1" t="s">
        <v>28687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28688</v>
      </c>
      <c r="C16932" s="1" t="s">
        <v>28689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28690</v>
      </c>
      <c r="C16933" s="1" t="s">
        <v>28691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28692</v>
      </c>
      <c r="C16934" s="1" t="s">
        <v>28693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28694</v>
      </c>
      <c r="C16935" s="1" t="s">
        <v>28695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28696</v>
      </c>
      <c r="C16936" s="1" t="s">
        <v>28697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28698</v>
      </c>
      <c r="C16937" s="1" t="s">
        <v>28699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28700</v>
      </c>
      <c r="C16938" s="1" t="s">
        <v>28701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28702</v>
      </c>
      <c r="C16939" s="1" t="s">
        <v>28703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28704</v>
      </c>
      <c r="C16940" s="1" t="s">
        <v>28705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28706</v>
      </c>
      <c r="C16941" s="1" t="s">
        <v>28707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28708</v>
      </c>
      <c r="C16942" s="1" t="s">
        <v>28709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28710</v>
      </c>
      <c r="C16943" s="1" t="s">
        <v>28711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28712</v>
      </c>
      <c r="C16944" s="1" t="s">
        <v>28713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28714</v>
      </c>
      <c r="C16945" s="1" t="s">
        <v>28715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28716</v>
      </c>
      <c r="C16946" s="1" t="s">
        <v>28717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28718</v>
      </c>
      <c r="C16947" s="1" t="s">
        <v>28719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28720</v>
      </c>
      <c r="C16948" s="1" t="s">
        <v>28721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28722</v>
      </c>
      <c r="C16949" s="1" t="s">
        <v>28723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28724</v>
      </c>
      <c r="C16950" s="1" t="s">
        <v>28725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28726</v>
      </c>
      <c r="C16951" s="1" t="s">
        <v>28727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28728</v>
      </c>
      <c r="C16952" s="1" t="s">
        <v>28729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28730</v>
      </c>
      <c r="C16953" s="1" t="s">
        <v>28731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28732</v>
      </c>
      <c r="C16954" s="1" t="s">
        <v>28733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28734</v>
      </c>
      <c r="C16955" s="1" t="s">
        <v>28735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28736</v>
      </c>
      <c r="C16956" s="1" t="s">
        <v>28737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28738</v>
      </c>
      <c r="C16957" s="1" t="s">
        <v>28739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28740</v>
      </c>
      <c r="C16958" s="1" t="s">
        <v>28741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28742</v>
      </c>
      <c r="C16959" s="1" t="s">
        <v>28743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28744</v>
      </c>
      <c r="C16960" s="1" t="s">
        <v>28745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28746</v>
      </c>
      <c r="C16961" s="1" t="s">
        <v>28747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28748</v>
      </c>
      <c r="C16962" s="1" t="s">
        <v>28749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28750</v>
      </c>
      <c r="C16963" s="1" t="s">
        <v>28751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28752</v>
      </c>
      <c r="C16964" s="1" t="s">
        <v>28753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28754</v>
      </c>
      <c r="C16965" s="1" t="s">
        <v>28755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28756</v>
      </c>
      <c r="C16966" s="1" t="s">
        <v>28757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28758</v>
      </c>
      <c r="C16967" s="1" t="s">
        <v>28759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28760</v>
      </c>
      <c r="C16968" s="1" t="s">
        <v>28761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28762</v>
      </c>
      <c r="C16969" s="1" t="s">
        <v>28763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28764</v>
      </c>
      <c r="C16970" s="1" t="s">
        <v>28765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28766</v>
      </c>
      <c r="C16971" s="1" t="s">
        <v>28767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28768</v>
      </c>
      <c r="C16972" s="1" t="s">
        <v>28769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28770</v>
      </c>
      <c r="C16973" s="1" t="s">
        <v>28771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28772</v>
      </c>
      <c r="C16974" s="1" t="s">
        <v>28773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28774</v>
      </c>
      <c r="C16975" s="1" t="s">
        <v>28775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28776</v>
      </c>
      <c r="C16976" s="1" t="s">
        <v>28777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28778</v>
      </c>
      <c r="C16977" s="1" t="s">
        <v>28779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28780</v>
      </c>
      <c r="C16978" s="1" t="s">
        <v>28781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28782</v>
      </c>
      <c r="C16979" s="1" t="s">
        <v>28783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28784</v>
      </c>
      <c r="C16980" s="1" t="s">
        <v>28785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28786</v>
      </c>
      <c r="C16981" s="1" t="s">
        <v>28787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28788</v>
      </c>
      <c r="C16982" s="1" t="s">
        <v>28789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28790</v>
      </c>
      <c r="C16983" s="1" t="s">
        <v>28791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28792</v>
      </c>
      <c r="C16984" s="1" t="s">
        <v>28793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28794</v>
      </c>
      <c r="C16985" s="1" t="s">
        <v>28795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28796</v>
      </c>
      <c r="C16986" s="1" t="s">
        <v>28797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28798</v>
      </c>
      <c r="C16987" s="1" t="s">
        <v>28799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28800</v>
      </c>
      <c r="C16988" s="1" t="s">
        <v>28801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28802</v>
      </c>
      <c r="C16989" s="1" t="s">
        <v>28803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28804</v>
      </c>
      <c r="C16990" s="1" t="s">
        <v>28805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28806</v>
      </c>
      <c r="C16991" s="1" t="s">
        <v>28807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28808</v>
      </c>
      <c r="C16992" s="1" t="s">
        <v>28809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28810</v>
      </c>
      <c r="C16993" s="1" t="s">
        <v>28811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28812</v>
      </c>
      <c r="C16994" s="1" t="s">
        <v>28813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28814</v>
      </c>
      <c r="C16995" s="1" t="s">
        <v>28815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28816</v>
      </c>
      <c r="C16996" s="1" t="s">
        <v>28817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28818</v>
      </c>
      <c r="C16997" s="1" t="s">
        <v>28819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28820</v>
      </c>
      <c r="C16998" s="1" t="s">
        <v>28821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28822</v>
      </c>
      <c r="C16999" s="1" t="s">
        <v>28823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28824</v>
      </c>
      <c r="C17000" s="1" t="s">
        <v>28825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28826</v>
      </c>
      <c r="C17001" s="1" t="s">
        <v>28827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28828</v>
      </c>
      <c r="C17002" s="1" t="s">
        <v>28829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28830</v>
      </c>
      <c r="C17003" s="1" t="s">
        <v>28831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28832</v>
      </c>
      <c r="C17004" s="1" t="s">
        <v>28833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28834</v>
      </c>
      <c r="C17005" s="1" t="s">
        <v>28835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28836</v>
      </c>
      <c r="C17006" s="1" t="s">
        <v>28837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28838</v>
      </c>
      <c r="C17007" s="1" t="s">
        <v>28839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28840</v>
      </c>
      <c r="C17008" s="1" t="s">
        <v>28841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28842</v>
      </c>
      <c r="C17009" s="1" t="s">
        <v>28843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28844</v>
      </c>
      <c r="C17010" s="1" t="s">
        <v>28845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28846</v>
      </c>
      <c r="C17011" s="1" t="s">
        <v>28847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28848</v>
      </c>
      <c r="C17012" s="1" t="s">
        <v>28849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28850</v>
      </c>
      <c r="C17013" s="1" t="s">
        <v>28851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28852</v>
      </c>
      <c r="C17014" s="1" t="s">
        <v>28853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28854</v>
      </c>
      <c r="C17015" s="1" t="s">
        <v>28855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28856</v>
      </c>
      <c r="C17016" s="1" t="s">
        <v>28857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28858</v>
      </c>
      <c r="C17017" s="1" t="s">
        <v>28859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28860</v>
      </c>
      <c r="C17018" s="1" t="s">
        <v>28861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28862</v>
      </c>
      <c r="C17019" s="1" t="s">
        <v>28863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28864</v>
      </c>
      <c r="C17020" s="1" t="s">
        <v>28865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28866</v>
      </c>
      <c r="C17021" s="1" t="s">
        <v>28867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28868</v>
      </c>
      <c r="C17022" s="1" t="s">
        <v>28869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28870</v>
      </c>
      <c r="C17023" s="1" t="s">
        <v>28871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28872</v>
      </c>
      <c r="C17024" s="1" t="s">
        <v>28873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28874</v>
      </c>
      <c r="C17025" s="1" t="s">
        <v>28875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28876</v>
      </c>
      <c r="C17026" s="1" t="s">
        <v>28877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28878</v>
      </c>
      <c r="C17027" s="1" t="s">
        <v>28879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28880</v>
      </c>
      <c r="C17028" s="1" t="s">
        <v>28881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28882</v>
      </c>
      <c r="C17029" s="1" t="s">
        <v>28883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28884</v>
      </c>
      <c r="C17030" s="1" t="s">
        <v>28885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28886</v>
      </c>
      <c r="C17031" s="1" t="s">
        <v>28887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28888</v>
      </c>
      <c r="C17032" s="1" t="s">
        <v>28889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28890</v>
      </c>
      <c r="C17033" s="1" t="s">
        <v>28891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28892</v>
      </c>
      <c r="C17034" s="1" t="s">
        <v>28893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28894</v>
      </c>
      <c r="C17035" s="1" t="s">
        <v>28895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28896</v>
      </c>
      <c r="C17036" s="1" t="s">
        <v>28897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28898</v>
      </c>
      <c r="C17037" s="1" t="s">
        <v>28899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28900</v>
      </c>
      <c r="C17038" s="1" t="s">
        <v>28901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28902</v>
      </c>
      <c r="C17039" s="1" t="s">
        <v>28903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28904</v>
      </c>
      <c r="C17040" s="1" t="s">
        <v>28905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28906</v>
      </c>
      <c r="C17041" s="1" t="s">
        <v>28907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28908</v>
      </c>
      <c r="C17042" s="1" t="s">
        <v>28909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28910</v>
      </c>
      <c r="C17043" s="1" t="s">
        <v>28911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28912</v>
      </c>
      <c r="C17044" s="1" t="s">
        <v>28913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28914</v>
      </c>
      <c r="C17045" s="1" t="s">
        <v>28915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28916</v>
      </c>
      <c r="C17046" s="1" t="s">
        <v>28917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28918</v>
      </c>
      <c r="C17047" s="1" t="s">
        <v>28919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28920</v>
      </c>
      <c r="C17048" s="1" t="s">
        <v>28921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28922</v>
      </c>
      <c r="C17049" s="1" t="s">
        <v>28923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28924</v>
      </c>
      <c r="C17050" s="1" t="s">
        <v>28925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28926</v>
      </c>
      <c r="C17051" s="1" t="s">
        <v>28927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28928</v>
      </c>
      <c r="C17052" s="1" t="s">
        <v>28929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28930</v>
      </c>
      <c r="C17053" s="1" t="s">
        <v>28931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28932</v>
      </c>
      <c r="C17054" s="1" t="s">
        <v>28933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28934</v>
      </c>
      <c r="C17055" s="1" t="s">
        <v>28935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28936</v>
      </c>
      <c r="C17056" s="1" t="s">
        <v>28937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28938</v>
      </c>
      <c r="C17057" s="1" t="s">
        <v>28939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28940</v>
      </c>
      <c r="C17058" s="1" t="s">
        <v>28941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28942</v>
      </c>
      <c r="C17059" s="1" t="s">
        <v>28943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28944</v>
      </c>
      <c r="C17060" s="1" t="s">
        <v>28945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28946</v>
      </c>
      <c r="C17061" s="1" t="s">
        <v>28947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28948</v>
      </c>
      <c r="C17062" s="1" t="s">
        <v>28949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28950</v>
      </c>
      <c r="C17063" s="1" t="s">
        <v>28951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28952</v>
      </c>
      <c r="C17064" s="1" t="s">
        <v>28953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28954</v>
      </c>
      <c r="C17065" s="1" t="s">
        <v>28955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28956</v>
      </c>
      <c r="C17066" s="1" t="s">
        <v>28957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28958</v>
      </c>
      <c r="C17067" s="1" t="s">
        <v>28959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28960</v>
      </c>
      <c r="C17068" s="1" t="s">
        <v>28961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28962</v>
      </c>
      <c r="C17069" s="1" t="s">
        <v>28963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28964</v>
      </c>
      <c r="C17070" s="1" t="s">
        <v>28965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28966</v>
      </c>
      <c r="C17071" s="1" t="s">
        <v>28967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28968</v>
      </c>
      <c r="C17072" s="1" t="s">
        <v>28969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28970</v>
      </c>
      <c r="C17073" s="1" t="s">
        <v>28971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28972</v>
      </c>
      <c r="C17074" s="1" t="s">
        <v>28973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28974</v>
      </c>
      <c r="C17075" s="1" t="s">
        <v>28975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28976</v>
      </c>
      <c r="C17076" s="1" t="s">
        <v>28977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28978</v>
      </c>
      <c r="C17077" s="1" t="s">
        <v>28979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28980</v>
      </c>
      <c r="C17078" s="1" t="s">
        <v>28981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28982</v>
      </c>
      <c r="C17079" s="1" t="s">
        <v>28983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28984</v>
      </c>
      <c r="C17080" s="1" t="s">
        <v>28985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28986</v>
      </c>
      <c r="C17081" s="1" t="s">
        <v>28987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28988</v>
      </c>
      <c r="C17082" s="1" t="s">
        <v>28989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28990</v>
      </c>
      <c r="C17083" s="1" t="s">
        <v>28991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28992</v>
      </c>
      <c r="C17084" s="1" t="s">
        <v>28993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28994</v>
      </c>
      <c r="C17085" s="1" t="s">
        <v>28995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28996</v>
      </c>
      <c r="C17086" s="1" t="s">
        <v>28997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28998</v>
      </c>
      <c r="C17087" s="1" t="s">
        <v>28999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29000</v>
      </c>
      <c r="C17088" s="1" t="s">
        <v>29001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29002</v>
      </c>
      <c r="C17089" s="1" t="s">
        <v>29003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29004</v>
      </c>
      <c r="C17090" s="1" t="s">
        <v>29005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29006</v>
      </c>
      <c r="C17091" s="1" t="s">
        <v>29007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29008</v>
      </c>
      <c r="C17092" s="1" t="s">
        <v>29009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29010</v>
      </c>
      <c r="C17093" s="1" t="s">
        <v>29011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29012</v>
      </c>
      <c r="C17094" s="1" t="s">
        <v>29013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29014</v>
      </c>
      <c r="C17095" s="1" t="s">
        <v>29015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29016</v>
      </c>
      <c r="C17096" s="1" t="s">
        <v>29017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29018</v>
      </c>
      <c r="C17097" s="1" t="s">
        <v>29019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29020</v>
      </c>
      <c r="C17098" s="1" t="s">
        <v>29021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29022</v>
      </c>
      <c r="C17099" s="1" t="s">
        <v>29023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29024</v>
      </c>
      <c r="C17100" s="1" t="s">
        <v>29025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29026</v>
      </c>
      <c r="C17101" s="1" t="s">
        <v>29027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29028</v>
      </c>
      <c r="C17102" s="1" t="s">
        <v>29029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29030</v>
      </c>
      <c r="C17103" s="1" t="s">
        <v>29031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29032</v>
      </c>
      <c r="C17104" s="1" t="s">
        <v>29033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29034</v>
      </c>
      <c r="C17105" s="1" t="s">
        <v>29035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29036</v>
      </c>
      <c r="C17106" s="1" t="s">
        <v>29037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29038</v>
      </c>
      <c r="C17107" s="1" t="s">
        <v>29039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29040</v>
      </c>
      <c r="C17108" s="1" t="s">
        <v>29041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29042</v>
      </c>
      <c r="C17109" s="1" t="s">
        <v>29043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29044</v>
      </c>
      <c r="C17110" s="1" t="s">
        <v>29045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29046</v>
      </c>
      <c r="C17111" s="1" t="s">
        <v>29047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29048</v>
      </c>
      <c r="C17112" s="1" t="s">
        <v>29049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29050</v>
      </c>
      <c r="C17113" s="1" t="s">
        <v>29051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29052</v>
      </c>
      <c r="C17114" s="1" t="s">
        <v>29053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29054</v>
      </c>
      <c r="C17115" s="1" t="s">
        <v>29055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29056</v>
      </c>
      <c r="C17116" s="1" t="s">
        <v>29057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29058</v>
      </c>
      <c r="C17117" s="1" t="s">
        <v>29059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29060</v>
      </c>
      <c r="C17118" s="1" t="s">
        <v>29061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29062</v>
      </c>
      <c r="C17119" s="1" t="s">
        <v>29063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29064</v>
      </c>
      <c r="C17120" s="1" t="s">
        <v>29065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29066</v>
      </c>
      <c r="C17121" s="1" t="s">
        <v>29067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29068</v>
      </c>
      <c r="C17122" s="1" t="s">
        <v>29069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29070</v>
      </c>
      <c r="C17123" s="1" t="s">
        <v>29071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29072</v>
      </c>
      <c r="C17124" s="1" t="s">
        <v>29073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29074</v>
      </c>
      <c r="C17125" s="1" t="s">
        <v>29075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29076</v>
      </c>
      <c r="C17126" s="1" t="s">
        <v>29077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29078</v>
      </c>
      <c r="C17127" s="1" t="s">
        <v>29079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29080</v>
      </c>
      <c r="C17128" s="1" t="s">
        <v>29081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29082</v>
      </c>
      <c r="C17129" s="1" t="s">
        <v>29083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29084</v>
      </c>
      <c r="C17130" s="1" t="s">
        <v>29085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29086</v>
      </c>
      <c r="C17131" s="1" t="s">
        <v>29087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29088</v>
      </c>
      <c r="C17132" s="1" t="s">
        <v>29089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29090</v>
      </c>
      <c r="C17133" s="1" t="s">
        <v>29091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29092</v>
      </c>
      <c r="C17134" s="1" t="s">
        <v>29093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29094</v>
      </c>
      <c r="C17135" s="1" t="s">
        <v>29095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29096</v>
      </c>
      <c r="C17136" s="1" t="s">
        <v>29097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29098</v>
      </c>
      <c r="C17137" s="1" t="s">
        <v>29099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29100</v>
      </c>
      <c r="C17138" s="1" t="s">
        <v>29101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29102</v>
      </c>
      <c r="C17139" s="1" t="s">
        <v>29103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29104</v>
      </c>
      <c r="C17140" s="1" t="s">
        <v>29105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29106</v>
      </c>
      <c r="C17141" s="1" t="s">
        <v>29107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29108</v>
      </c>
      <c r="C17142" s="1" t="s">
        <v>29109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29110</v>
      </c>
      <c r="C17143" s="1" t="s">
        <v>29111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29112</v>
      </c>
      <c r="C17144" s="1" t="s">
        <v>29113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29114</v>
      </c>
      <c r="C17145" s="1" t="s">
        <v>29115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29116</v>
      </c>
      <c r="C17146" s="1" t="s">
        <v>29117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29118</v>
      </c>
      <c r="C17147" s="1" t="s">
        <v>29119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29120</v>
      </c>
      <c r="C17148" s="1" t="s">
        <v>29121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29122</v>
      </c>
      <c r="C17149" s="1" t="s">
        <v>29123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29124</v>
      </c>
      <c r="C17150" s="1" t="s">
        <v>29125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29126</v>
      </c>
      <c r="C17151" s="1" t="s">
        <v>29127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29128</v>
      </c>
      <c r="C17152" s="1" t="s">
        <v>29129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29130</v>
      </c>
      <c r="C17153" s="1" t="s">
        <v>29131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29132</v>
      </c>
      <c r="C17154" s="1" t="s">
        <v>29133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29134</v>
      </c>
      <c r="C17155" s="1" t="s">
        <v>29135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29136</v>
      </c>
      <c r="C17156" s="1" t="s">
        <v>29137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29138</v>
      </c>
      <c r="C17157" s="1" t="s">
        <v>29139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29140</v>
      </c>
      <c r="C17158" s="1" t="s">
        <v>29141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29142</v>
      </c>
      <c r="C17159" s="1" t="s">
        <v>29143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29144</v>
      </c>
      <c r="C17160" s="1" t="s">
        <v>29145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29146</v>
      </c>
      <c r="C17161" s="1" t="s">
        <v>29147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29148</v>
      </c>
      <c r="C17162" s="1" t="s">
        <v>29149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29150</v>
      </c>
      <c r="C17163" s="1" t="s">
        <v>29151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29152</v>
      </c>
      <c r="C17164" s="1" t="s">
        <v>29153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29154</v>
      </c>
      <c r="C17165" s="1" t="s">
        <v>29155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29156</v>
      </c>
      <c r="C17166" s="1" t="s">
        <v>29157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29158</v>
      </c>
      <c r="C17167" s="1" t="s">
        <v>29159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29160</v>
      </c>
      <c r="C17168" s="1" t="s">
        <v>29161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29162</v>
      </c>
      <c r="C17169" s="1" t="s">
        <v>29163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29164</v>
      </c>
      <c r="C17170" s="1" t="s">
        <v>29165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29166</v>
      </c>
      <c r="C17171" s="1" t="s">
        <v>29167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29168</v>
      </c>
      <c r="C17172" s="1" t="s">
        <v>29169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29170</v>
      </c>
      <c r="C17173" s="1" t="s">
        <v>29171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29172</v>
      </c>
      <c r="C17174" s="1" t="s">
        <v>29173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29174</v>
      </c>
      <c r="C17175" s="1" t="s">
        <v>29175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29176</v>
      </c>
      <c r="C17176" s="1" t="s">
        <v>29177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29178</v>
      </c>
      <c r="C17177" s="1" t="s">
        <v>29179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29180</v>
      </c>
      <c r="C17178" s="1" t="s">
        <v>29181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29182</v>
      </c>
      <c r="C17179" s="1" t="s">
        <v>29183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29184</v>
      </c>
      <c r="C17180" s="1" t="s">
        <v>29185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29186</v>
      </c>
      <c r="C17181" s="1" t="s">
        <v>29187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29188</v>
      </c>
      <c r="C17182" s="1" t="s">
        <v>29189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29190</v>
      </c>
      <c r="C17183" s="1" t="s">
        <v>29191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29192</v>
      </c>
      <c r="C17184" s="1" t="s">
        <v>29193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29194</v>
      </c>
      <c r="C17185" s="1" t="s">
        <v>29195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29196</v>
      </c>
      <c r="C17186" s="1" t="s">
        <v>29197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29198</v>
      </c>
      <c r="C17187" s="1" t="s">
        <v>29199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29200</v>
      </c>
      <c r="C17188" s="1" t="s">
        <v>29201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29202</v>
      </c>
      <c r="C17189" s="1" t="s">
        <v>29203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29204</v>
      </c>
      <c r="C17190" s="1" t="s">
        <v>29205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29206</v>
      </c>
      <c r="C17191" s="1" t="s">
        <v>29207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29208</v>
      </c>
      <c r="C17192" s="1" t="s">
        <v>29209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29210</v>
      </c>
      <c r="C17193" s="1" t="s">
        <v>29211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29212</v>
      </c>
      <c r="C17194" s="1" t="s">
        <v>29213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29214</v>
      </c>
      <c r="C17195" s="1" t="s">
        <v>29215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29216</v>
      </c>
      <c r="C17196" s="1" t="s">
        <v>29217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29218</v>
      </c>
      <c r="C17197" s="1" t="s">
        <v>29219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29220</v>
      </c>
      <c r="C17198" s="1" t="s">
        <v>29221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29222</v>
      </c>
      <c r="C17199" s="1" t="s">
        <v>29223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29224</v>
      </c>
      <c r="C17200" s="1" t="s">
        <v>29225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29226</v>
      </c>
      <c r="C17201" s="1" t="s">
        <v>29227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29228</v>
      </c>
      <c r="C17202" s="1" t="s">
        <v>29229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29230</v>
      </c>
      <c r="C17203" s="1" t="s">
        <v>29231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29232</v>
      </c>
      <c r="C17204" s="1" t="s">
        <v>29233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29234</v>
      </c>
      <c r="C17205" s="1" t="s">
        <v>29235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29236</v>
      </c>
      <c r="C17206" s="1" t="s">
        <v>29237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29238</v>
      </c>
      <c r="C17207" s="1" t="s">
        <v>29239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29240</v>
      </c>
      <c r="C17208" s="1" t="s">
        <v>29241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29242</v>
      </c>
      <c r="C17209" s="1" t="s">
        <v>29243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29244</v>
      </c>
      <c r="C17210" s="1" t="s">
        <v>29245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29246</v>
      </c>
      <c r="C17211" s="1" t="s">
        <v>29247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29248</v>
      </c>
      <c r="C17212" s="1" t="s">
        <v>29249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29250</v>
      </c>
      <c r="C17213" s="1" t="s">
        <v>29251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29252</v>
      </c>
      <c r="C17214" s="1" t="s">
        <v>29253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29254</v>
      </c>
      <c r="C17215" s="1" t="s">
        <v>29255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29256</v>
      </c>
      <c r="C17216" s="1" t="s">
        <v>29257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29258</v>
      </c>
      <c r="C17217" s="1" t="s">
        <v>29259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29260</v>
      </c>
      <c r="C17218" s="1" t="s">
        <v>29261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29262</v>
      </c>
      <c r="C17219" s="1" t="s">
        <v>29263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29264</v>
      </c>
      <c r="C17220" s="1" t="s">
        <v>29265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29266</v>
      </c>
      <c r="C17221" s="1" t="s">
        <v>29267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29268</v>
      </c>
      <c r="C17222" s="1" t="s">
        <v>29269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29270</v>
      </c>
      <c r="C17223" s="1" t="s">
        <v>29271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29272</v>
      </c>
      <c r="C17224" s="1" t="s">
        <v>29273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29274</v>
      </c>
      <c r="C17225" s="1" t="s">
        <v>29275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29276</v>
      </c>
      <c r="C17226" s="1" t="s">
        <v>29277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29278</v>
      </c>
      <c r="C17227" s="1" t="s">
        <v>29279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29280</v>
      </c>
      <c r="C17228" s="1" t="s">
        <v>29281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29282</v>
      </c>
      <c r="C17229" s="1" t="s">
        <v>29283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29284</v>
      </c>
      <c r="C17230" s="1" t="s">
        <v>29285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29286</v>
      </c>
      <c r="C17231" s="1" t="s">
        <v>29287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29288</v>
      </c>
      <c r="C17232" s="1" t="s">
        <v>29289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29290</v>
      </c>
      <c r="C17233" s="1" t="s">
        <v>29291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29292</v>
      </c>
      <c r="C17234" s="1" t="s">
        <v>29293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29294</v>
      </c>
      <c r="C17235" s="1" t="s">
        <v>29295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29296</v>
      </c>
      <c r="C17236" s="1" t="s">
        <v>29297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29298</v>
      </c>
      <c r="C17237" s="1" t="s">
        <v>29299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29300</v>
      </c>
      <c r="C17238" s="1" t="s">
        <v>29301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29302</v>
      </c>
      <c r="C17239" s="1" t="s">
        <v>29303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29304</v>
      </c>
      <c r="C17240" s="1" t="s">
        <v>29305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29306</v>
      </c>
      <c r="C17241" s="1" t="s">
        <v>29307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29308</v>
      </c>
      <c r="C17242" s="1" t="s">
        <v>29309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29310</v>
      </c>
      <c r="C17243" s="1" t="s">
        <v>29311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29312</v>
      </c>
      <c r="C17244" s="1" t="s">
        <v>29313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29314</v>
      </c>
      <c r="C17245" s="1" t="s">
        <v>29315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29316</v>
      </c>
      <c r="C17246" s="1" t="s">
        <v>29317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29318</v>
      </c>
      <c r="C17247" s="1" t="s">
        <v>29319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29320</v>
      </c>
      <c r="C17248" s="1" t="s">
        <v>29321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29322</v>
      </c>
      <c r="C17249" s="1" t="s">
        <v>29323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29324</v>
      </c>
      <c r="C17250" s="1" t="s">
        <v>29325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29326</v>
      </c>
      <c r="C17251" s="1" t="s">
        <v>29327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29328</v>
      </c>
      <c r="C17252" s="1" t="s">
        <v>29329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29330</v>
      </c>
      <c r="C17253" s="1" t="s">
        <v>29331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29332</v>
      </c>
      <c r="C17254" s="1" t="s">
        <v>29333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29334</v>
      </c>
      <c r="C17255" s="1" t="s">
        <v>29335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29336</v>
      </c>
      <c r="C17256" s="1" t="s">
        <v>29337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29338</v>
      </c>
      <c r="C17257" s="1" t="s">
        <v>29339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29340</v>
      </c>
      <c r="C17258" s="1" t="s">
        <v>29341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29342</v>
      </c>
      <c r="C17259" s="1" t="s">
        <v>29343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29344</v>
      </c>
      <c r="C17260" s="1" t="s">
        <v>29345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29346</v>
      </c>
      <c r="C17261" s="1" t="s">
        <v>29347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29348</v>
      </c>
      <c r="C17262" s="1" t="s">
        <v>29349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29350</v>
      </c>
      <c r="C17263" s="1" t="s">
        <v>29351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29352</v>
      </c>
      <c r="C17264" s="1" t="s">
        <v>29353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29354</v>
      </c>
      <c r="C17265" s="1" t="s">
        <v>29355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29356</v>
      </c>
      <c r="C17266" s="1" t="s">
        <v>29357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29358</v>
      </c>
      <c r="C17267" s="1" t="s">
        <v>29359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29360</v>
      </c>
      <c r="C17268" s="1" t="s">
        <v>29361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29362</v>
      </c>
      <c r="C17269" s="1" t="s">
        <v>29363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29364</v>
      </c>
      <c r="C17270" s="1" t="s">
        <v>29365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29366</v>
      </c>
      <c r="C17271" s="1" t="s">
        <v>29367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29368</v>
      </c>
      <c r="C17272" s="1" t="s">
        <v>29369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29370</v>
      </c>
      <c r="C17273" s="1" t="s">
        <v>29371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29372</v>
      </c>
      <c r="C17274" s="1" t="s">
        <v>29373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29374</v>
      </c>
      <c r="C17275" s="1" t="s">
        <v>29375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29376</v>
      </c>
      <c r="C17276" s="1" t="s">
        <v>29377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29378</v>
      </c>
      <c r="C17277" s="1" t="s">
        <v>29379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29380</v>
      </c>
      <c r="C17278" s="1" t="s">
        <v>29381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29382</v>
      </c>
      <c r="C17279" s="1" t="s">
        <v>29383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29384</v>
      </c>
      <c r="C17280" s="1" t="s">
        <v>29385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29386</v>
      </c>
      <c r="C17281" s="1" t="s">
        <v>29387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29388</v>
      </c>
      <c r="C17282" s="1" t="s">
        <v>29389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29390</v>
      </c>
      <c r="C17283" s="1" t="s">
        <v>29391</v>
      </c>
      <c r="D17283" s="6">
        <v>0.8</v>
      </c>
      <c r="E17283" s="1" t="s">
        <v>44792</v>
      </c>
    </row>
    <row r="17284" spans="1:5" x14ac:dyDescent="0.15">
      <c r="A17284" s="4" t="s">
        <v>21609</v>
      </c>
      <c r="B17284" s="4" t="s">
        <v>29392</v>
      </c>
      <c r="C17284" s="1" t="s">
        <v>29393</v>
      </c>
      <c r="D17284" s="6">
        <v>0.8</v>
      </c>
      <c r="E17284" s="1" t="s">
        <v>44792</v>
      </c>
    </row>
    <row r="17285" spans="1:5" x14ac:dyDescent="0.15">
      <c r="A17285" s="4" t="s">
        <v>21609</v>
      </c>
      <c r="B17285" s="4" t="s">
        <v>29394</v>
      </c>
      <c r="C17285" s="1" t="s">
        <v>29395</v>
      </c>
      <c r="D17285" s="6">
        <v>0.8</v>
      </c>
      <c r="E17285" s="1" t="s">
        <v>44792</v>
      </c>
    </row>
    <row r="17286" spans="1:5" x14ac:dyDescent="0.15">
      <c r="A17286" s="4" t="s">
        <v>21609</v>
      </c>
      <c r="B17286" s="4" t="s">
        <v>29396</v>
      </c>
      <c r="C17286" s="1" t="s">
        <v>29397</v>
      </c>
      <c r="D17286" s="6">
        <v>0.8</v>
      </c>
      <c r="E17286" s="1" t="s">
        <v>44792</v>
      </c>
    </row>
    <row r="17287" spans="1:5" x14ac:dyDescent="0.15">
      <c r="A17287" s="4" t="s">
        <v>21609</v>
      </c>
      <c r="B17287" s="4" t="s">
        <v>29398</v>
      </c>
      <c r="C17287" s="1" t="s">
        <v>29399</v>
      </c>
      <c r="D17287" s="6">
        <v>0.8</v>
      </c>
      <c r="E17287" s="1" t="s">
        <v>44792</v>
      </c>
    </row>
    <row r="17288" spans="1:5" x14ac:dyDescent="0.15">
      <c r="A17288" s="4" t="s">
        <v>21609</v>
      </c>
      <c r="B17288" s="4" t="s">
        <v>29400</v>
      </c>
      <c r="C17288" s="1" t="s">
        <v>29401</v>
      </c>
      <c r="D17288" s="6">
        <v>0.8</v>
      </c>
      <c r="E17288" s="1" t="s">
        <v>44792</v>
      </c>
    </row>
    <row r="17289" spans="1:5" x14ac:dyDescent="0.15">
      <c r="A17289" s="4" t="s">
        <v>21609</v>
      </c>
      <c r="B17289" s="4" t="s">
        <v>29402</v>
      </c>
      <c r="C17289" s="1" t="s">
        <v>29403</v>
      </c>
      <c r="D17289" s="6">
        <v>0.8</v>
      </c>
      <c r="E17289" s="1" t="s">
        <v>44792</v>
      </c>
    </row>
    <row r="17290" spans="1:5" x14ac:dyDescent="0.15">
      <c r="A17290" s="4" t="s">
        <v>21609</v>
      </c>
      <c r="B17290" s="4" t="s">
        <v>29404</v>
      </c>
      <c r="C17290" s="1" t="s">
        <v>29405</v>
      </c>
      <c r="D17290" s="6">
        <v>0.8</v>
      </c>
      <c r="E17290" s="1" t="s">
        <v>44792</v>
      </c>
    </row>
    <row r="17291" spans="1:5" x14ac:dyDescent="0.15">
      <c r="A17291" s="4" t="s">
        <v>21609</v>
      </c>
      <c r="B17291" s="4" t="s">
        <v>29406</v>
      </c>
      <c r="C17291" s="1" t="s">
        <v>29407</v>
      </c>
      <c r="D17291" s="6">
        <v>0.8</v>
      </c>
      <c r="E17291" s="1" t="s">
        <v>44792</v>
      </c>
    </row>
    <row r="17292" spans="1:5" x14ac:dyDescent="0.15">
      <c r="A17292" s="4" t="s">
        <v>21609</v>
      </c>
      <c r="B17292" s="4" t="s">
        <v>29408</v>
      </c>
      <c r="C17292" s="1" t="s">
        <v>29409</v>
      </c>
      <c r="D17292" s="6">
        <v>0.8</v>
      </c>
      <c r="E17292" s="1" t="s">
        <v>44792</v>
      </c>
    </row>
    <row r="17293" spans="1:5" x14ac:dyDescent="0.15">
      <c r="A17293" s="4" t="s">
        <v>21609</v>
      </c>
      <c r="B17293" s="4" t="s">
        <v>29410</v>
      </c>
      <c r="C17293" s="1" t="s">
        <v>29411</v>
      </c>
      <c r="D17293" s="6">
        <v>0.8</v>
      </c>
      <c r="E17293" s="1" t="s">
        <v>44792</v>
      </c>
    </row>
    <row r="17294" spans="1:5" x14ac:dyDescent="0.15">
      <c r="A17294" s="4" t="s">
        <v>21609</v>
      </c>
      <c r="B17294" s="4" t="s">
        <v>29412</v>
      </c>
      <c r="C17294" s="1" t="s">
        <v>29413</v>
      </c>
      <c r="D17294" s="6">
        <v>0.8</v>
      </c>
      <c r="E17294" s="1" t="s">
        <v>44792</v>
      </c>
    </row>
    <row r="17295" spans="1:5" x14ac:dyDescent="0.15">
      <c r="A17295" s="4" t="s">
        <v>21609</v>
      </c>
      <c r="B17295" s="4" t="s">
        <v>29414</v>
      </c>
      <c r="C17295" s="1" t="s">
        <v>29415</v>
      </c>
      <c r="D17295" s="6">
        <v>0.8</v>
      </c>
      <c r="E17295" s="1" t="s">
        <v>44792</v>
      </c>
    </row>
    <row r="17296" spans="1:5" x14ac:dyDescent="0.15">
      <c r="A17296" s="4" t="s">
        <v>21609</v>
      </c>
      <c r="B17296" s="4" t="s">
        <v>29416</v>
      </c>
      <c r="C17296" s="1" t="s">
        <v>29417</v>
      </c>
      <c r="D17296" s="6">
        <v>0.8</v>
      </c>
      <c r="E17296" s="1" t="s">
        <v>44792</v>
      </c>
    </row>
    <row r="17297" spans="1:5" x14ac:dyDescent="0.15">
      <c r="A17297" s="4" t="s">
        <v>21609</v>
      </c>
      <c r="B17297" s="4" t="s">
        <v>29418</v>
      </c>
      <c r="C17297" s="1" t="s">
        <v>29419</v>
      </c>
      <c r="D17297" s="6">
        <v>0.8</v>
      </c>
      <c r="E17297" s="1" t="s">
        <v>44792</v>
      </c>
    </row>
    <row r="17298" spans="1:5" x14ac:dyDescent="0.15">
      <c r="A17298" s="4" t="s">
        <v>21609</v>
      </c>
      <c r="B17298" s="4" t="s">
        <v>29420</v>
      </c>
      <c r="C17298" s="1" t="s">
        <v>29421</v>
      </c>
      <c r="D17298" s="6">
        <v>0.8</v>
      </c>
      <c r="E17298" s="1" t="s">
        <v>44792</v>
      </c>
    </row>
    <row r="17299" spans="1:5" x14ac:dyDescent="0.15">
      <c r="A17299" s="4" t="s">
        <v>21609</v>
      </c>
      <c r="B17299" s="4" t="s">
        <v>29422</v>
      </c>
      <c r="C17299" s="1" t="s">
        <v>29423</v>
      </c>
      <c r="D17299" s="6">
        <v>0.8</v>
      </c>
      <c r="E17299" s="1" t="s">
        <v>44792</v>
      </c>
    </row>
    <row r="17300" spans="1:5" x14ac:dyDescent="0.15">
      <c r="A17300" s="4" t="s">
        <v>21609</v>
      </c>
      <c r="B17300" s="4" t="s">
        <v>29424</v>
      </c>
      <c r="C17300" s="1" t="s">
        <v>29425</v>
      </c>
      <c r="D17300" s="6">
        <v>0.8</v>
      </c>
      <c r="E17300" s="1" t="s">
        <v>44792</v>
      </c>
    </row>
    <row r="17301" spans="1:5" x14ac:dyDescent="0.15">
      <c r="A17301" s="4" t="s">
        <v>21609</v>
      </c>
      <c r="B17301" s="4" t="s">
        <v>29426</v>
      </c>
      <c r="C17301" s="1" t="s">
        <v>29427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48747</v>
      </c>
      <c r="C17302" s="1" t="s">
        <v>48748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49073</v>
      </c>
      <c r="C17303" s="1" t="s">
        <v>49074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49711</v>
      </c>
      <c r="C17304" s="1" t="s">
        <v>49712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29428</v>
      </c>
      <c r="C17305" s="1" t="s">
        <v>29429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29430</v>
      </c>
      <c r="C17306" s="1" t="s">
        <v>29431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29432</v>
      </c>
      <c r="C17307" s="1" t="s">
        <v>29433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29434</v>
      </c>
      <c r="C17308" s="1" t="s">
        <v>29435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29436</v>
      </c>
      <c r="C17309" s="1" t="s">
        <v>29437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29438</v>
      </c>
      <c r="C17310" s="1" t="s">
        <v>29439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43667</v>
      </c>
      <c r="C17311" s="1" t="s">
        <v>43668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29440</v>
      </c>
      <c r="C17312" s="1" t="s">
        <v>29441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29442</v>
      </c>
      <c r="C17313" s="1" t="s">
        <v>29443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29444</v>
      </c>
      <c r="C17314" s="1" t="s">
        <v>29445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5511</v>
      </c>
      <c r="C17315" s="1" t="s">
        <v>51880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5523</v>
      </c>
      <c r="C17316" s="1" t="s">
        <v>51881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5535</v>
      </c>
      <c r="C17317" s="1" t="s">
        <v>51882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5541</v>
      </c>
      <c r="C17318" s="1" t="s">
        <v>51883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5547</v>
      </c>
      <c r="C17319" s="1" t="s">
        <v>51884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5557</v>
      </c>
      <c r="C17320" s="1" t="s">
        <v>51885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5563</v>
      </c>
      <c r="C17321" s="1" t="s">
        <v>51886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5569</v>
      </c>
      <c r="C17322" s="1" t="s">
        <v>51887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5575</v>
      </c>
      <c r="C17323" s="1" t="s">
        <v>51888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5587</v>
      </c>
      <c r="C17324" s="1" t="s">
        <v>51889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5595</v>
      </c>
      <c r="C17325" s="1" t="s">
        <v>51890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5603</v>
      </c>
      <c r="C17326" s="1" t="s">
        <v>51891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5611</v>
      </c>
      <c r="C17327" s="1" t="s">
        <v>51892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5619</v>
      </c>
      <c r="C17328" s="1" t="s">
        <v>51893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5627</v>
      </c>
      <c r="C17329" s="1" t="s">
        <v>51894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5635</v>
      </c>
      <c r="C17330" s="1" t="s">
        <v>51895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5643</v>
      </c>
      <c r="C17331" s="1" t="s">
        <v>51896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5651</v>
      </c>
      <c r="C17332" s="1" t="s">
        <v>51897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5659</v>
      </c>
      <c r="C17333" s="1" t="s">
        <v>51898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5667</v>
      </c>
      <c r="C17334" s="1" t="s">
        <v>51899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5675</v>
      </c>
      <c r="C17335" s="1" t="s">
        <v>51900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5683</v>
      </c>
      <c r="C17336" s="1" t="s">
        <v>51901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5691</v>
      </c>
      <c r="C17337" s="1" t="s">
        <v>51902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5699</v>
      </c>
      <c r="C17338" s="1" t="s">
        <v>51903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5707</v>
      </c>
      <c r="C17339" s="1" t="s">
        <v>51904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5715</v>
      </c>
      <c r="C17340" s="1" t="s">
        <v>51905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5723</v>
      </c>
      <c r="C17341" s="1" t="s">
        <v>51906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5731</v>
      </c>
      <c r="C17342" s="1" t="s">
        <v>51907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5739</v>
      </c>
      <c r="C17343" s="1" t="s">
        <v>51908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5753</v>
      </c>
      <c r="C17344" s="1" t="s">
        <v>51909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5761</v>
      </c>
      <c r="C17345" s="1" t="s">
        <v>51910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5769</v>
      </c>
      <c r="C17346" s="1" t="s">
        <v>51911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5777</v>
      </c>
      <c r="C17347" s="1" t="s">
        <v>51912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5783</v>
      </c>
      <c r="C17348" s="1" t="s">
        <v>51913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5789</v>
      </c>
      <c r="C17349" s="1" t="s">
        <v>51914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5797</v>
      </c>
      <c r="C17350" s="1" t="s">
        <v>51915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5805</v>
      </c>
      <c r="C17351" s="1" t="s">
        <v>51916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5813</v>
      </c>
      <c r="C17352" s="1" t="s">
        <v>51917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5821</v>
      </c>
      <c r="C17353" s="1" t="s">
        <v>51918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5829</v>
      </c>
      <c r="C17354" s="1" t="s">
        <v>51919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5837</v>
      </c>
      <c r="C17355" s="1" t="s">
        <v>51920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5845</v>
      </c>
      <c r="C17356" s="1" t="s">
        <v>51921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5853</v>
      </c>
      <c r="C17357" s="1" t="s">
        <v>51922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5861</v>
      </c>
      <c r="C17358" s="1" t="s">
        <v>51923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5869</v>
      </c>
      <c r="C17359" s="1" t="s">
        <v>51924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5877</v>
      </c>
      <c r="C17360" s="1" t="s">
        <v>51925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5883</v>
      </c>
      <c r="C17361" s="1" t="s">
        <v>51926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5891</v>
      </c>
      <c r="C17362" s="1" t="s">
        <v>51927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5899</v>
      </c>
      <c r="C17363" s="1" t="s">
        <v>51928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5907</v>
      </c>
      <c r="C17364" s="1" t="s">
        <v>51929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5915</v>
      </c>
      <c r="C17365" s="1" t="s">
        <v>51930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5927</v>
      </c>
      <c r="C17366" s="1" t="s">
        <v>51931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5935</v>
      </c>
      <c r="C17367" s="1" t="s">
        <v>51932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5943</v>
      </c>
      <c r="C17368" s="1" t="s">
        <v>51933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5951</v>
      </c>
      <c r="C17369" s="1" t="s">
        <v>51934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29446</v>
      </c>
      <c r="C17370" s="1" t="s">
        <v>29447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5955</v>
      </c>
      <c r="C17371" s="1" t="s">
        <v>51935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5963</v>
      </c>
      <c r="C17372" s="1" t="s">
        <v>51936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5971</v>
      </c>
      <c r="C17373" s="1" t="s">
        <v>51937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5977</v>
      </c>
      <c r="C17374" s="1" t="s">
        <v>51938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5985</v>
      </c>
      <c r="C17375" s="1" t="s">
        <v>51939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5989</v>
      </c>
      <c r="C17376" s="1" t="s">
        <v>51940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5997</v>
      </c>
      <c r="C17377" s="1" t="s">
        <v>51941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6005</v>
      </c>
      <c r="C17378" s="1" t="s">
        <v>51942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6013</v>
      </c>
      <c r="C17379" s="1" t="s">
        <v>51943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6023</v>
      </c>
      <c r="C17380" s="1" t="s">
        <v>51944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6025</v>
      </c>
      <c r="C17381" s="1" t="s">
        <v>51945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6029</v>
      </c>
      <c r="C17382" s="1" t="s">
        <v>51946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6037</v>
      </c>
      <c r="C17383" s="1" t="s">
        <v>51947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6045</v>
      </c>
      <c r="C17384" s="1" t="s">
        <v>51948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6051</v>
      </c>
      <c r="C17385" s="1" t="s">
        <v>51949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6057</v>
      </c>
      <c r="C17386" s="1" t="s">
        <v>51950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6065</v>
      </c>
      <c r="C17387" s="1" t="s">
        <v>51951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6073</v>
      </c>
      <c r="C17388" s="1" t="s">
        <v>51952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6075</v>
      </c>
      <c r="C17389" s="1" t="s">
        <v>51953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6087</v>
      </c>
      <c r="C17390" s="1" t="s">
        <v>51954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6099</v>
      </c>
      <c r="C17391" s="1" t="s">
        <v>51955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6103</v>
      </c>
      <c r="C17392" s="1" t="s">
        <v>51956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6111</v>
      </c>
      <c r="C17393" s="1" t="s">
        <v>51957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6119</v>
      </c>
      <c r="C17394" s="1" t="s">
        <v>51958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6127</v>
      </c>
      <c r="C17395" s="1" t="s">
        <v>51959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6135</v>
      </c>
      <c r="C17396" s="1" t="s">
        <v>51960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6143</v>
      </c>
      <c r="C17397" s="1" t="s">
        <v>51961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6151</v>
      </c>
      <c r="C17398" s="1" t="s">
        <v>51962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6159</v>
      </c>
      <c r="C17399" s="1" t="s">
        <v>51963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6167</v>
      </c>
      <c r="C17400" s="1" t="s">
        <v>51964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6175</v>
      </c>
      <c r="C17401" s="1" t="s">
        <v>51965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6183</v>
      </c>
      <c r="C17402" s="1" t="s">
        <v>51966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6191</v>
      </c>
      <c r="C17403" s="1" t="s">
        <v>46162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6198</v>
      </c>
      <c r="C17404" s="1" t="s">
        <v>51967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6206</v>
      </c>
      <c r="C17405" s="1" t="s">
        <v>51968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6214</v>
      </c>
      <c r="C17406" s="1" t="s">
        <v>51969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6222</v>
      </c>
      <c r="C17407" s="1" t="s">
        <v>51970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6230</v>
      </c>
      <c r="C17408" s="1" t="s">
        <v>51971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6240</v>
      </c>
      <c r="C17409" s="1" t="s">
        <v>51972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6248</v>
      </c>
      <c r="C17410" s="1" t="s">
        <v>51973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6258</v>
      </c>
      <c r="C17411" s="1" t="s">
        <v>51974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6264</v>
      </c>
      <c r="C17412" s="1" t="s">
        <v>51975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6274</v>
      </c>
      <c r="C17413" s="1" t="s">
        <v>51976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6286</v>
      </c>
      <c r="C17414" s="1" t="s">
        <v>51977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6294</v>
      </c>
      <c r="C17415" s="1" t="s">
        <v>51978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6302</v>
      </c>
      <c r="C17416" s="1" t="s">
        <v>51979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6310</v>
      </c>
      <c r="C17417" s="1" t="s">
        <v>51980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6314</v>
      </c>
      <c r="C17418" s="1" t="s">
        <v>51981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6322</v>
      </c>
      <c r="C17419" s="1" t="s">
        <v>51982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6330</v>
      </c>
      <c r="C17420" s="1" t="s">
        <v>51983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6336</v>
      </c>
      <c r="C17421" s="1" t="s">
        <v>51984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6344</v>
      </c>
      <c r="C17422" s="1" t="s">
        <v>51985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6350</v>
      </c>
      <c r="C17423" s="1" t="s">
        <v>51986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6358</v>
      </c>
      <c r="C17424" s="1" t="s">
        <v>51987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6366</v>
      </c>
      <c r="C17425" s="1" t="s">
        <v>51988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6374</v>
      </c>
      <c r="C17426" s="1" t="s">
        <v>51989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6382</v>
      </c>
      <c r="C17427" s="1" t="s">
        <v>51990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6390</v>
      </c>
      <c r="C17428" s="1" t="s">
        <v>51991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6398</v>
      </c>
      <c r="C17429" s="1" t="s">
        <v>51992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6406</v>
      </c>
      <c r="C17430" s="1" t="s">
        <v>51993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6414</v>
      </c>
      <c r="C17431" s="1" t="s">
        <v>51994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6418</v>
      </c>
      <c r="C17432" s="1" t="s">
        <v>51995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6426</v>
      </c>
      <c r="C17433" s="1" t="s">
        <v>51996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6432</v>
      </c>
      <c r="C17434" s="1" t="s">
        <v>51997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6440</v>
      </c>
      <c r="C17435" s="1" t="s">
        <v>51998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6448</v>
      </c>
      <c r="C17436" s="1" t="s">
        <v>51999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6456</v>
      </c>
      <c r="C17437" s="1" t="s">
        <v>52000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6460</v>
      </c>
      <c r="C17438" s="1" t="s">
        <v>52001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6464</v>
      </c>
      <c r="C17439" s="1" t="s">
        <v>52002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6472</v>
      </c>
      <c r="C17440" s="1" t="s">
        <v>52003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6476</v>
      </c>
      <c r="C17441" s="1" t="s">
        <v>52004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6480</v>
      </c>
      <c r="C17442" s="1" t="s">
        <v>52005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6488</v>
      </c>
      <c r="C17443" s="1" t="s">
        <v>52006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6496</v>
      </c>
      <c r="C17444" s="1" t="s">
        <v>52007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6502</v>
      </c>
      <c r="C17445" s="1" t="s">
        <v>52008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6510</v>
      </c>
      <c r="C17446" s="1" t="s">
        <v>52009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6518</v>
      </c>
      <c r="C17447" s="1" t="s">
        <v>52010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6522</v>
      </c>
      <c r="C17448" s="1" t="s">
        <v>52011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6530</v>
      </c>
      <c r="C17449" s="1" t="s">
        <v>52012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6538</v>
      </c>
      <c r="C17450" s="1" t="s">
        <v>52013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6546</v>
      </c>
      <c r="C17451" s="1" t="s">
        <v>52014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6554</v>
      </c>
      <c r="C17452" s="1" t="s">
        <v>52015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6562</v>
      </c>
      <c r="C17453" s="1" t="s">
        <v>52016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6570</v>
      </c>
      <c r="C17454" s="1" t="s">
        <v>52017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6578</v>
      </c>
      <c r="C17455" s="1" t="s">
        <v>52018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6586</v>
      </c>
      <c r="C17456" s="1" t="s">
        <v>52019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6590</v>
      </c>
      <c r="C17457" s="1" t="s">
        <v>52020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6598</v>
      </c>
      <c r="C17458" s="1" t="s">
        <v>52021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6606</v>
      </c>
      <c r="C17459" s="1" t="s">
        <v>52022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6614</v>
      </c>
      <c r="C17460" s="1" t="s">
        <v>52023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6622</v>
      </c>
      <c r="C17461" s="1" t="s">
        <v>52024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6628</v>
      </c>
      <c r="C17462" s="1" t="s">
        <v>52025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6636</v>
      </c>
      <c r="C17463" s="1" t="s">
        <v>52026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6646</v>
      </c>
      <c r="C17464" s="1" t="s">
        <v>52027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6658</v>
      </c>
      <c r="C17465" s="1" t="s">
        <v>52028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6666</v>
      </c>
      <c r="C17466" s="1" t="s">
        <v>52029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6674</v>
      </c>
      <c r="C17467" s="1" t="s">
        <v>52030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6682</v>
      </c>
      <c r="C17468" s="1" t="s">
        <v>52031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6686</v>
      </c>
      <c r="C17469" s="1" t="s">
        <v>52032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6690</v>
      </c>
      <c r="C17470" s="1" t="s">
        <v>52033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6698</v>
      </c>
      <c r="C17471" s="1" t="s">
        <v>52034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6706</v>
      </c>
      <c r="C17472" s="1" t="s">
        <v>52035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6716</v>
      </c>
      <c r="C17473" s="1" t="s">
        <v>52036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6722</v>
      </c>
      <c r="C17474" s="1" t="s">
        <v>52037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6736</v>
      </c>
      <c r="C17475" s="1" t="s">
        <v>52038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6744</v>
      </c>
      <c r="C17476" s="1" t="s">
        <v>52039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6752</v>
      </c>
      <c r="C17477" s="1" t="s">
        <v>52040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6760</v>
      </c>
      <c r="C17478" s="1" t="s">
        <v>52041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6764</v>
      </c>
      <c r="C17479" s="1" t="s">
        <v>52042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6772</v>
      </c>
      <c r="C17480" s="1" t="s">
        <v>52043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6780</v>
      </c>
      <c r="C17481" s="1" t="s">
        <v>52044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6792</v>
      </c>
      <c r="C17482" s="1" t="s">
        <v>52045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6800</v>
      </c>
      <c r="C17483" s="1" t="s">
        <v>52046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6808</v>
      </c>
      <c r="C17484" s="1" t="s">
        <v>52047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6816</v>
      </c>
      <c r="C17485" s="1" t="s">
        <v>52048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6822</v>
      </c>
      <c r="C17486" s="1" t="s">
        <v>52049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6828</v>
      </c>
      <c r="C17487" s="1" t="s">
        <v>52050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6834</v>
      </c>
      <c r="C17488" s="1" t="s">
        <v>52051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6844</v>
      </c>
      <c r="C17489" s="1" t="s">
        <v>52052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6852</v>
      </c>
      <c r="C17490" s="1" t="s">
        <v>52053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6860</v>
      </c>
      <c r="C17491" s="1" t="s">
        <v>52054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6868</v>
      </c>
      <c r="C17492" s="1" t="s">
        <v>52055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6876</v>
      </c>
      <c r="C17493" s="1" t="s">
        <v>52056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6884</v>
      </c>
      <c r="C17494" s="1" t="s">
        <v>52057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6896</v>
      </c>
      <c r="C17495" s="1" t="s">
        <v>52058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6906</v>
      </c>
      <c r="C17496" s="1" t="s">
        <v>52059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6910</v>
      </c>
      <c r="C17497" s="1" t="s">
        <v>52060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6914</v>
      </c>
      <c r="C17498" s="1" t="s">
        <v>52061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6922</v>
      </c>
      <c r="C17499" s="1" t="s">
        <v>52062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6936</v>
      </c>
      <c r="C17500" s="1" t="s">
        <v>52063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6944</v>
      </c>
      <c r="C17501" s="1" t="s">
        <v>52064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6956</v>
      </c>
      <c r="C17502" s="1" t="s">
        <v>52065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6964</v>
      </c>
      <c r="C17503" s="1" t="s">
        <v>52066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6972</v>
      </c>
      <c r="C17504" s="1" t="s">
        <v>52067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6974</v>
      </c>
      <c r="C17505" s="1" t="s">
        <v>52068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6980</v>
      </c>
      <c r="C17506" s="1" t="s">
        <v>52069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6986</v>
      </c>
      <c r="C17507" s="1" t="s">
        <v>52070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6994</v>
      </c>
      <c r="C17508" s="1" t="s">
        <v>52071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7000</v>
      </c>
      <c r="C17509" s="1" t="s">
        <v>52072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7008</v>
      </c>
      <c r="C17510" s="1" t="s">
        <v>52073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7016</v>
      </c>
      <c r="C17511" s="1" t="s">
        <v>52074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7024</v>
      </c>
      <c r="C17512" s="1" t="s">
        <v>52075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7032</v>
      </c>
      <c r="C17513" s="1" t="s">
        <v>52076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7040</v>
      </c>
      <c r="C17514" s="1" t="s">
        <v>52077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7048</v>
      </c>
      <c r="C17515" s="1" t="s">
        <v>52078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7056</v>
      </c>
      <c r="C17516" s="1" t="s">
        <v>52079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7060</v>
      </c>
      <c r="C17517" s="1" t="s">
        <v>52080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7068</v>
      </c>
      <c r="C17518" s="1" t="s">
        <v>52081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7076</v>
      </c>
      <c r="C17519" s="1" t="s">
        <v>52082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7084</v>
      </c>
      <c r="C17520" s="1" t="s">
        <v>52083</v>
      </c>
      <c r="D17520" s="6">
        <v>0.8</v>
      </c>
      <c r="E17520" s="1" t="s">
        <v>44792</v>
      </c>
    </row>
    <row r="17521" spans="1:5" x14ac:dyDescent="0.15">
      <c r="A17521" s="4" t="s">
        <v>21609</v>
      </c>
      <c r="B17521" s="4" t="s">
        <v>7096</v>
      </c>
      <c r="C17521" s="1" t="s">
        <v>52084</v>
      </c>
      <c r="D17521" s="6">
        <v>0.8</v>
      </c>
      <c r="E17521" s="1" t="s">
        <v>44792</v>
      </c>
    </row>
    <row r="17522" spans="1:5" x14ac:dyDescent="0.15">
      <c r="A17522" s="4" t="s">
        <v>21609</v>
      </c>
      <c r="B17522" s="4" t="s">
        <v>7114</v>
      </c>
      <c r="C17522" s="1" t="s">
        <v>52085</v>
      </c>
      <c r="D17522" s="6">
        <v>0.8</v>
      </c>
      <c r="E17522" s="1" t="s">
        <v>44792</v>
      </c>
    </row>
    <row r="17523" spans="1:5" x14ac:dyDescent="0.15">
      <c r="A17523" s="4" t="s">
        <v>21609</v>
      </c>
      <c r="B17523" s="4" t="s">
        <v>7122</v>
      </c>
      <c r="C17523" s="1" t="s">
        <v>52086</v>
      </c>
      <c r="D17523" s="6">
        <v>0.8</v>
      </c>
      <c r="E17523" s="1" t="s">
        <v>44792</v>
      </c>
    </row>
    <row r="17524" spans="1:5" x14ac:dyDescent="0.15">
      <c r="A17524" s="4" t="s">
        <v>21609</v>
      </c>
      <c r="B17524" s="4" t="s">
        <v>7130</v>
      </c>
      <c r="C17524" s="1" t="s">
        <v>52087</v>
      </c>
      <c r="D17524" s="6">
        <v>0.8</v>
      </c>
      <c r="E17524" s="1" t="s">
        <v>44792</v>
      </c>
    </row>
    <row r="17525" spans="1:5" x14ac:dyDescent="0.15">
      <c r="A17525" s="4" t="s">
        <v>21609</v>
      </c>
      <c r="B17525" s="4" t="s">
        <v>7138</v>
      </c>
      <c r="C17525" s="1" t="s">
        <v>52088</v>
      </c>
      <c r="D17525" s="6">
        <v>0.8</v>
      </c>
      <c r="E17525" s="1" t="s">
        <v>44792</v>
      </c>
    </row>
    <row r="17526" spans="1:5" x14ac:dyDescent="0.15">
      <c r="A17526" s="4" t="s">
        <v>21609</v>
      </c>
      <c r="B17526" s="4" t="s">
        <v>7148</v>
      </c>
      <c r="C17526" s="1" t="s">
        <v>52089</v>
      </c>
      <c r="D17526" s="6">
        <v>0.8</v>
      </c>
      <c r="E17526" s="1" t="s">
        <v>44792</v>
      </c>
    </row>
    <row r="17527" spans="1:5" x14ac:dyDescent="0.15">
      <c r="A17527" s="4" t="s">
        <v>21609</v>
      </c>
      <c r="B17527" s="4" t="s">
        <v>7156</v>
      </c>
      <c r="C17527" s="1" t="s">
        <v>52090</v>
      </c>
      <c r="D17527" s="6">
        <v>0.8</v>
      </c>
      <c r="E17527" s="1" t="s">
        <v>44792</v>
      </c>
    </row>
    <row r="17528" spans="1:5" x14ac:dyDescent="0.15">
      <c r="A17528" s="4" t="s">
        <v>21609</v>
      </c>
      <c r="B17528" s="4" t="s">
        <v>7164</v>
      </c>
      <c r="C17528" s="1" t="s">
        <v>52091</v>
      </c>
      <c r="D17528" s="6">
        <v>0.8</v>
      </c>
      <c r="E17528" s="1" t="s">
        <v>44792</v>
      </c>
    </row>
    <row r="17529" spans="1:5" x14ac:dyDescent="0.15">
      <c r="A17529" s="4" t="s">
        <v>21609</v>
      </c>
      <c r="B17529" s="4" t="s">
        <v>7172</v>
      </c>
      <c r="C17529" s="1" t="s">
        <v>52092</v>
      </c>
      <c r="D17529" s="6">
        <v>0.8</v>
      </c>
      <c r="E17529" s="1" t="s">
        <v>44792</v>
      </c>
    </row>
    <row r="17530" spans="1:5" x14ac:dyDescent="0.15">
      <c r="A17530" s="4" t="s">
        <v>21609</v>
      </c>
      <c r="B17530" s="4" t="s">
        <v>7178</v>
      </c>
      <c r="C17530" s="1" t="s">
        <v>52093</v>
      </c>
      <c r="D17530" s="6">
        <v>0.8</v>
      </c>
      <c r="E17530" s="1" t="s">
        <v>44792</v>
      </c>
    </row>
    <row r="17531" spans="1:5" x14ac:dyDescent="0.15">
      <c r="A17531" s="4" t="s">
        <v>21609</v>
      </c>
      <c r="B17531" s="4" t="s">
        <v>7186</v>
      </c>
      <c r="C17531" s="1" t="s">
        <v>52094</v>
      </c>
      <c r="D17531" s="6">
        <v>0.8</v>
      </c>
      <c r="E17531" s="1" t="s">
        <v>44792</v>
      </c>
    </row>
    <row r="17532" spans="1:5" x14ac:dyDescent="0.15">
      <c r="A17532" s="4" t="s">
        <v>21609</v>
      </c>
      <c r="B17532" s="4" t="s">
        <v>7194</v>
      </c>
      <c r="C17532" s="1" t="s">
        <v>52095</v>
      </c>
      <c r="D17532" s="6">
        <v>0.8</v>
      </c>
      <c r="E17532" s="1" t="s">
        <v>44792</v>
      </c>
    </row>
    <row r="17533" spans="1:5" x14ac:dyDescent="0.15">
      <c r="A17533" s="4" t="s">
        <v>21609</v>
      </c>
      <c r="B17533" s="4" t="s">
        <v>7202</v>
      </c>
      <c r="C17533" s="1" t="s">
        <v>52096</v>
      </c>
      <c r="D17533" s="6">
        <v>0.8</v>
      </c>
      <c r="E17533" s="1" t="s">
        <v>44792</v>
      </c>
    </row>
    <row r="17534" spans="1:5" x14ac:dyDescent="0.15">
      <c r="A17534" s="4" t="s">
        <v>21609</v>
      </c>
      <c r="B17534" s="4" t="s">
        <v>7210</v>
      </c>
      <c r="C17534" s="1" t="s">
        <v>52097</v>
      </c>
      <c r="D17534" s="6">
        <v>0.8</v>
      </c>
      <c r="E17534" s="1" t="s">
        <v>44792</v>
      </c>
    </row>
    <row r="17535" spans="1:5" x14ac:dyDescent="0.15">
      <c r="A17535" s="4" t="s">
        <v>21609</v>
      </c>
      <c r="B17535" s="4" t="s">
        <v>7226</v>
      </c>
      <c r="C17535" s="1" t="s">
        <v>52098</v>
      </c>
      <c r="D17535" s="6">
        <v>0.8</v>
      </c>
      <c r="E17535" s="1" t="s">
        <v>44792</v>
      </c>
    </row>
    <row r="17536" spans="1:5" x14ac:dyDescent="0.15">
      <c r="A17536" s="4" t="s">
        <v>21609</v>
      </c>
      <c r="B17536" s="4" t="s">
        <v>7234</v>
      </c>
      <c r="C17536" s="1" t="s">
        <v>52099</v>
      </c>
      <c r="D17536" s="6">
        <v>0.8</v>
      </c>
      <c r="E17536" s="1" t="s">
        <v>44792</v>
      </c>
    </row>
    <row r="17537" spans="1:5" x14ac:dyDescent="0.15">
      <c r="A17537" s="4" t="s">
        <v>21609</v>
      </c>
      <c r="B17537" s="4" t="s">
        <v>7242</v>
      </c>
      <c r="C17537" s="1" t="s">
        <v>52100</v>
      </c>
      <c r="D17537" s="6">
        <v>0.8</v>
      </c>
      <c r="E17537" s="1" t="s">
        <v>44792</v>
      </c>
    </row>
    <row r="17538" spans="1:5" x14ac:dyDescent="0.15">
      <c r="A17538" s="4" t="s">
        <v>21609</v>
      </c>
      <c r="B17538" s="4" t="s">
        <v>50525</v>
      </c>
      <c r="C17538" s="1" t="s">
        <v>50526</v>
      </c>
      <c r="D17538" s="6">
        <v>0.8</v>
      </c>
      <c r="E17538" s="1" t="s">
        <v>44792</v>
      </c>
    </row>
    <row r="17539" spans="1:5" x14ac:dyDescent="0.15">
      <c r="A17539" s="4" t="s">
        <v>21609</v>
      </c>
      <c r="B17539" s="4" t="s">
        <v>50777</v>
      </c>
      <c r="C17539" s="1" t="s">
        <v>50778</v>
      </c>
      <c r="D17539" s="6">
        <v>0.8</v>
      </c>
      <c r="E17539" s="1" t="s">
        <v>44792</v>
      </c>
    </row>
    <row r="17540" spans="1:5" x14ac:dyDescent="0.15">
      <c r="A17540" s="4" t="s">
        <v>21609</v>
      </c>
      <c r="B17540" s="4" t="s">
        <v>50961</v>
      </c>
      <c r="C17540" s="1" t="s">
        <v>50962</v>
      </c>
      <c r="D17540" s="6">
        <v>0.8</v>
      </c>
      <c r="E17540" s="1" t="s">
        <v>44792</v>
      </c>
    </row>
    <row r="17541" spans="1:5" x14ac:dyDescent="0.15">
      <c r="A17541" s="4" t="s">
        <v>21609</v>
      </c>
      <c r="B17541" s="4" t="s">
        <v>50980</v>
      </c>
      <c r="C17541" s="1" t="s">
        <v>50981</v>
      </c>
      <c r="D17541" s="6">
        <v>0.8</v>
      </c>
      <c r="E17541" s="1" t="s">
        <v>44792</v>
      </c>
    </row>
    <row r="17542" spans="1:5" x14ac:dyDescent="0.15">
      <c r="A17542" s="4" t="s">
        <v>21609</v>
      </c>
      <c r="B17542" s="4" t="s">
        <v>51109</v>
      </c>
      <c r="C17542" s="1" t="s">
        <v>51110</v>
      </c>
      <c r="D17542" s="6">
        <v>0.8</v>
      </c>
      <c r="E17542" s="1" t="s">
        <v>44792</v>
      </c>
    </row>
    <row r="17543" spans="1:5" x14ac:dyDescent="0.15">
      <c r="A17543" s="4" t="s">
        <v>21609</v>
      </c>
      <c r="B17543" s="4" t="s">
        <v>51111</v>
      </c>
      <c r="C17543" s="1" t="s">
        <v>51112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51226</v>
      </c>
      <c r="C17544" s="1" t="s">
        <v>51227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51373</v>
      </c>
      <c r="C17545" s="1" t="s">
        <v>51374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51375</v>
      </c>
      <c r="C17546" s="1" t="s">
        <v>51376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51445</v>
      </c>
      <c r="C17547" s="1" t="s">
        <v>51446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51546</v>
      </c>
      <c r="C17548" s="1" t="s">
        <v>51547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51612</v>
      </c>
      <c r="C17549" s="1" t="s">
        <v>51613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51678</v>
      </c>
      <c r="C17550" s="1" t="s">
        <v>51679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51680</v>
      </c>
      <c r="C17551" s="1" t="s">
        <v>51681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51712</v>
      </c>
      <c r="C17552" s="1" t="s">
        <v>51713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51782</v>
      </c>
      <c r="C17553" s="1" t="s">
        <v>51783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52591</v>
      </c>
      <c r="C17554" s="1" t="s">
        <v>52592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52593</v>
      </c>
      <c r="C17555" s="1" t="s">
        <v>52594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52651</v>
      </c>
      <c r="C17556" s="1" t="s">
        <v>52652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29448</v>
      </c>
      <c r="C17557" s="1" t="s">
        <v>29449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29450</v>
      </c>
      <c r="C17558" s="1" t="s">
        <v>29451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29452</v>
      </c>
      <c r="C17559" s="1" t="s">
        <v>29453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29454</v>
      </c>
      <c r="C17560" s="1" t="s">
        <v>29455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29456</v>
      </c>
      <c r="C17561" s="1" t="s">
        <v>29457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29458</v>
      </c>
      <c r="C17562" s="1" t="s">
        <v>29459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29460</v>
      </c>
      <c r="C17563" s="1" t="s">
        <v>29461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29462</v>
      </c>
      <c r="C17564" s="1" t="s">
        <v>29463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29464</v>
      </c>
      <c r="C17565" s="1" t="s">
        <v>29465</v>
      </c>
      <c r="D17565" s="6">
        <v>0.8</v>
      </c>
      <c r="E17565" s="1" t="s">
        <v>44792</v>
      </c>
    </row>
    <row r="17566" spans="1:5" x14ac:dyDescent="0.15">
      <c r="A17566" s="4" t="s">
        <v>21609</v>
      </c>
      <c r="B17566" s="4" t="s">
        <v>29466</v>
      </c>
      <c r="C17566" s="1" t="s">
        <v>29467</v>
      </c>
      <c r="D17566" s="6">
        <v>0.8</v>
      </c>
      <c r="E17566" s="1" t="s">
        <v>44792</v>
      </c>
    </row>
    <row r="17567" spans="1:5" x14ac:dyDescent="0.15">
      <c r="A17567" s="4" t="s">
        <v>21609</v>
      </c>
      <c r="B17567" s="4" t="s">
        <v>29468</v>
      </c>
      <c r="C17567" s="1" t="s">
        <v>29469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29470</v>
      </c>
      <c r="C17568" s="1" t="s">
        <v>29471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29472</v>
      </c>
      <c r="C17569" s="1" t="s">
        <v>29473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29474</v>
      </c>
      <c r="C17570" s="1" t="s">
        <v>29475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29476</v>
      </c>
      <c r="C17571" s="1" t="s">
        <v>29477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29478</v>
      </c>
      <c r="C17572" s="1" t="s">
        <v>29479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29480</v>
      </c>
      <c r="C17573" s="1" t="s">
        <v>29481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29482</v>
      </c>
      <c r="C17574" s="1" t="s">
        <v>29483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29484</v>
      </c>
      <c r="C17575" s="1" t="s">
        <v>29485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29486</v>
      </c>
      <c r="C17576" s="1" t="s">
        <v>29487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29488</v>
      </c>
      <c r="C17577" s="1" t="s">
        <v>29489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29490</v>
      </c>
      <c r="C17578" s="1" t="s">
        <v>29491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29492</v>
      </c>
      <c r="C17579" s="1" t="s">
        <v>29493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29494</v>
      </c>
      <c r="C17580" s="1" t="s">
        <v>29495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29496</v>
      </c>
      <c r="C17581" s="1" t="s">
        <v>29497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29498</v>
      </c>
      <c r="C17582" s="1" t="s">
        <v>29499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29500</v>
      </c>
      <c r="C17583" s="1" t="s">
        <v>29501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29502</v>
      </c>
      <c r="C17584" s="1" t="s">
        <v>29503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29504</v>
      </c>
      <c r="C17585" s="1" t="s">
        <v>29505</v>
      </c>
      <c r="D17585" s="6">
        <v>0.8</v>
      </c>
      <c r="E17585" s="1" t="s">
        <v>44792</v>
      </c>
    </row>
    <row r="17586" spans="1:5" x14ac:dyDescent="0.15">
      <c r="A17586" s="4" t="s">
        <v>21609</v>
      </c>
      <c r="B17586" s="4" t="s">
        <v>29506</v>
      </c>
      <c r="C17586" s="1" t="s">
        <v>29507</v>
      </c>
      <c r="D17586" s="6">
        <v>0.8</v>
      </c>
      <c r="E17586" s="1" t="s">
        <v>44792</v>
      </c>
    </row>
    <row r="17587" spans="1:5" x14ac:dyDescent="0.15">
      <c r="A17587" s="4" t="s">
        <v>21609</v>
      </c>
      <c r="B17587" s="4" t="s">
        <v>29508</v>
      </c>
      <c r="C17587" s="1" t="s">
        <v>29509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29510</v>
      </c>
      <c r="C17588" s="1" t="s">
        <v>29511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29512</v>
      </c>
      <c r="C17589" s="1" t="s">
        <v>29513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29514</v>
      </c>
      <c r="C17590" s="1" t="s">
        <v>29515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29516</v>
      </c>
      <c r="C17591" s="1" t="s">
        <v>29517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29518</v>
      </c>
      <c r="C17592" s="1" t="s">
        <v>29519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29520</v>
      </c>
      <c r="C17593" s="1" t="s">
        <v>29521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29522</v>
      </c>
      <c r="C17594" s="1" t="s">
        <v>29523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29524</v>
      </c>
      <c r="C17595" s="1" t="s">
        <v>29525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29526</v>
      </c>
      <c r="C17596" s="1" t="s">
        <v>29527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29528</v>
      </c>
      <c r="C17597" s="1" t="s">
        <v>29529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29530</v>
      </c>
      <c r="C17598" s="1" t="s">
        <v>29531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29532</v>
      </c>
      <c r="C17599" s="1" t="s">
        <v>29533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29534</v>
      </c>
      <c r="C17600" s="1" t="s">
        <v>29535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29536</v>
      </c>
      <c r="C17601" s="1" t="s">
        <v>29537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29538</v>
      </c>
      <c r="C17602" s="1" t="s">
        <v>29539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29540</v>
      </c>
      <c r="C17603" s="1" t="s">
        <v>29541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29542</v>
      </c>
      <c r="C17604" s="1" t="s">
        <v>29543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29544</v>
      </c>
      <c r="C17605" s="1" t="s">
        <v>29545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29546</v>
      </c>
      <c r="C17606" s="1" t="s">
        <v>29547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29548</v>
      </c>
      <c r="C17607" s="1" t="s">
        <v>29549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29550</v>
      </c>
      <c r="C17608" s="1" t="s">
        <v>29551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29552</v>
      </c>
      <c r="C17609" s="1" t="s">
        <v>29553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29554</v>
      </c>
      <c r="C17610" s="1" t="s">
        <v>29555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29556</v>
      </c>
      <c r="C17611" s="1" t="s">
        <v>29557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29558</v>
      </c>
      <c r="C17612" s="1" t="s">
        <v>29559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29560</v>
      </c>
      <c r="C17613" s="1" t="s">
        <v>29561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29562</v>
      </c>
      <c r="C17614" s="1" t="s">
        <v>29563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29564</v>
      </c>
      <c r="C17615" s="1" t="s">
        <v>29565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29566</v>
      </c>
      <c r="C17616" s="1" t="s">
        <v>29567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29568</v>
      </c>
      <c r="C17617" s="1" t="s">
        <v>29569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29570</v>
      </c>
      <c r="C17618" s="1" t="s">
        <v>29571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29572</v>
      </c>
      <c r="C17619" s="1" t="s">
        <v>29573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29574</v>
      </c>
      <c r="C17620" s="1" t="s">
        <v>29575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29576</v>
      </c>
      <c r="C17621" s="1" t="s">
        <v>29577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29578</v>
      </c>
      <c r="C17622" s="1" t="s">
        <v>29579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29580</v>
      </c>
      <c r="C17623" s="1" t="s">
        <v>29581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29582</v>
      </c>
      <c r="C17624" s="1" t="s">
        <v>29583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29584</v>
      </c>
      <c r="C17625" s="1" t="s">
        <v>29585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29586</v>
      </c>
      <c r="C17626" s="1" t="s">
        <v>29587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29588</v>
      </c>
      <c r="C17627" s="1" t="s">
        <v>29589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29590</v>
      </c>
      <c r="C17628" s="1" t="s">
        <v>29591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29592</v>
      </c>
      <c r="C17629" s="1" t="s">
        <v>29593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29594</v>
      </c>
      <c r="C17630" s="1" t="s">
        <v>29595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29596</v>
      </c>
      <c r="C17631" s="1" t="s">
        <v>29597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29598</v>
      </c>
      <c r="C17632" s="1" t="s">
        <v>29599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29600</v>
      </c>
      <c r="C17633" s="1" t="s">
        <v>29601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29602</v>
      </c>
      <c r="C17634" s="1" t="s">
        <v>29603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29604</v>
      </c>
      <c r="C17635" s="1" t="s">
        <v>29605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29606</v>
      </c>
      <c r="C17636" s="1" t="s">
        <v>29607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29608</v>
      </c>
      <c r="C17637" s="1" t="s">
        <v>29609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29610</v>
      </c>
      <c r="C17638" s="1" t="s">
        <v>29611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29612</v>
      </c>
      <c r="C17639" s="1" t="s">
        <v>29613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29614</v>
      </c>
      <c r="C17640" s="1" t="s">
        <v>29615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29616</v>
      </c>
      <c r="C17641" s="1" t="s">
        <v>29617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29618</v>
      </c>
      <c r="C17642" s="1" t="s">
        <v>29619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29620</v>
      </c>
      <c r="C17643" s="1" t="s">
        <v>29621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29622</v>
      </c>
      <c r="C17644" s="1" t="s">
        <v>29623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29624</v>
      </c>
      <c r="C17645" s="1" t="s">
        <v>29625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29626</v>
      </c>
      <c r="C17646" s="1" t="s">
        <v>29627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29628</v>
      </c>
      <c r="C17647" s="1" t="s">
        <v>29629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29630</v>
      </c>
      <c r="C17648" s="1" t="s">
        <v>29631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29632</v>
      </c>
      <c r="C17649" s="1" t="s">
        <v>29633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29634</v>
      </c>
      <c r="C17650" s="1" t="s">
        <v>29635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29636</v>
      </c>
      <c r="C17651" s="1" t="s">
        <v>29637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29638</v>
      </c>
      <c r="C17652" s="1" t="s">
        <v>29639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29640</v>
      </c>
      <c r="C17653" s="1" t="s">
        <v>29641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29642</v>
      </c>
      <c r="C17654" s="1" t="s">
        <v>29643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29644</v>
      </c>
      <c r="C17655" s="1" t="s">
        <v>29645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29646</v>
      </c>
      <c r="C17656" s="1" t="s">
        <v>29647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29648</v>
      </c>
      <c r="C17657" s="1" t="s">
        <v>29649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29650</v>
      </c>
      <c r="C17658" s="1" t="s">
        <v>29651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29652</v>
      </c>
      <c r="C17659" s="1" t="s">
        <v>29653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29654</v>
      </c>
      <c r="C17660" s="1" t="s">
        <v>29655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29656</v>
      </c>
      <c r="C17661" s="1" t="s">
        <v>29657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29658</v>
      </c>
      <c r="C17662" s="1" t="s">
        <v>29659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29660</v>
      </c>
      <c r="C17663" s="1" t="s">
        <v>29661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29662</v>
      </c>
      <c r="C17664" s="1" t="s">
        <v>29663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29664</v>
      </c>
      <c r="C17665" s="1" t="s">
        <v>29665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29666</v>
      </c>
      <c r="C17666" s="1" t="s">
        <v>29667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29668</v>
      </c>
      <c r="C17667" s="1" t="s">
        <v>29669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29670</v>
      </c>
      <c r="C17668" s="1" t="s">
        <v>29671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29672</v>
      </c>
      <c r="C17669" s="1" t="s">
        <v>29673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29674</v>
      </c>
      <c r="C17670" s="1" t="s">
        <v>29675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29676</v>
      </c>
      <c r="C17671" s="1" t="s">
        <v>29677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29678</v>
      </c>
      <c r="C17672" s="1" t="s">
        <v>29679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29680</v>
      </c>
      <c r="C17673" s="1" t="s">
        <v>29681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29682</v>
      </c>
      <c r="C17674" s="1" t="s">
        <v>29683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29684</v>
      </c>
      <c r="C17675" s="1" t="s">
        <v>29685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29686</v>
      </c>
      <c r="C17676" s="1" t="s">
        <v>29687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29688</v>
      </c>
      <c r="C17677" s="1" t="s">
        <v>29689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29690</v>
      </c>
      <c r="C17678" s="1" t="s">
        <v>29691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29692</v>
      </c>
      <c r="C17679" s="1" t="s">
        <v>29693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29694</v>
      </c>
      <c r="C17680" s="1" t="s">
        <v>29695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29696</v>
      </c>
      <c r="C17681" s="1" t="s">
        <v>29697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29698</v>
      </c>
      <c r="C17682" s="1" t="s">
        <v>29699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29700</v>
      </c>
      <c r="C17683" s="1" t="s">
        <v>29701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29702</v>
      </c>
      <c r="C17684" s="1" t="s">
        <v>29703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29704</v>
      </c>
      <c r="C17685" s="1" t="s">
        <v>29705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29706</v>
      </c>
      <c r="C17686" s="1" t="s">
        <v>29707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29708</v>
      </c>
      <c r="C17687" s="1" t="s">
        <v>29709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29710</v>
      </c>
      <c r="C17688" s="1" t="s">
        <v>29711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29712</v>
      </c>
      <c r="C17689" s="1" t="s">
        <v>29713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29714</v>
      </c>
      <c r="C17690" s="1" t="s">
        <v>29715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29716</v>
      </c>
      <c r="C17691" s="1" t="s">
        <v>29717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29718</v>
      </c>
      <c r="C17692" s="1" t="s">
        <v>29719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29720</v>
      </c>
      <c r="C17693" s="1" t="s">
        <v>29721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29722</v>
      </c>
      <c r="C17694" s="1" t="s">
        <v>29723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29724</v>
      </c>
      <c r="C17695" s="1" t="s">
        <v>29725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29726</v>
      </c>
      <c r="C17696" s="1" t="s">
        <v>29727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29728</v>
      </c>
      <c r="C17697" s="1" t="s">
        <v>29729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29730</v>
      </c>
      <c r="C17698" s="1" t="s">
        <v>29731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29732</v>
      </c>
      <c r="C17699" s="1" t="s">
        <v>29733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29734</v>
      </c>
      <c r="C17700" s="1" t="s">
        <v>29735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29736</v>
      </c>
      <c r="C17701" s="1" t="s">
        <v>29737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29738</v>
      </c>
      <c r="C17702" s="1" t="s">
        <v>29739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29740</v>
      </c>
      <c r="C17703" s="1" t="s">
        <v>29741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29742</v>
      </c>
      <c r="C17704" s="1" t="s">
        <v>29743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29744</v>
      </c>
      <c r="C17705" s="1" t="s">
        <v>29745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29746</v>
      </c>
      <c r="C17706" s="1" t="s">
        <v>29747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29748</v>
      </c>
      <c r="C17707" s="1" t="s">
        <v>29749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29750</v>
      </c>
      <c r="C17708" s="1" t="s">
        <v>29751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29752</v>
      </c>
      <c r="C17709" s="1" t="s">
        <v>29753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29754</v>
      </c>
      <c r="C17710" s="1" t="s">
        <v>29755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29756</v>
      </c>
      <c r="C17711" s="1" t="s">
        <v>29757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29758</v>
      </c>
      <c r="C17712" s="1" t="s">
        <v>29759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29760</v>
      </c>
      <c r="C17713" s="1" t="s">
        <v>29761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29762</v>
      </c>
      <c r="C17714" s="1" t="s">
        <v>29763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29764</v>
      </c>
      <c r="C17715" s="1" t="s">
        <v>29765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29766</v>
      </c>
      <c r="C17716" s="1" t="s">
        <v>29767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29768</v>
      </c>
      <c r="C17717" s="1" t="s">
        <v>29769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29770</v>
      </c>
      <c r="C17718" s="1" t="s">
        <v>29771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29772</v>
      </c>
      <c r="C17719" s="1" t="s">
        <v>29773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29774</v>
      </c>
      <c r="C17720" s="1" t="s">
        <v>29775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29776</v>
      </c>
      <c r="C17721" s="1" t="s">
        <v>29777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29778</v>
      </c>
      <c r="C17722" s="1" t="s">
        <v>29779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29780</v>
      </c>
      <c r="C17723" s="1" t="s">
        <v>29781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29782</v>
      </c>
      <c r="C17724" s="1" t="s">
        <v>29783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29784</v>
      </c>
      <c r="C17725" s="1" t="s">
        <v>29785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29786</v>
      </c>
      <c r="C17726" s="1" t="s">
        <v>29787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29788</v>
      </c>
      <c r="C17727" s="1" t="s">
        <v>29789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29790</v>
      </c>
      <c r="C17728" s="1" t="s">
        <v>29791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29792</v>
      </c>
      <c r="C17729" s="1" t="s">
        <v>29793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29794</v>
      </c>
      <c r="C17730" s="1" t="s">
        <v>29795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29796</v>
      </c>
      <c r="C17731" s="1" t="s">
        <v>29797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29798</v>
      </c>
      <c r="C17732" s="1" t="s">
        <v>29799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29800</v>
      </c>
      <c r="C17733" s="1" t="s">
        <v>29801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29802</v>
      </c>
      <c r="C17734" s="1" t="s">
        <v>29803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29804</v>
      </c>
      <c r="C17735" s="1" t="s">
        <v>29805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29806</v>
      </c>
      <c r="C17736" s="1" t="s">
        <v>29807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29808</v>
      </c>
      <c r="C17737" s="1" t="s">
        <v>29809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29810</v>
      </c>
      <c r="C17738" s="1" t="s">
        <v>29811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29812</v>
      </c>
      <c r="C17739" s="1" t="s">
        <v>29813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29814</v>
      </c>
      <c r="C17740" s="1" t="s">
        <v>29815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29816</v>
      </c>
      <c r="C17741" s="1" t="s">
        <v>29817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29818</v>
      </c>
      <c r="C17742" s="1" t="s">
        <v>29819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29820</v>
      </c>
      <c r="C17743" s="1" t="s">
        <v>29821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29822</v>
      </c>
      <c r="C17744" s="1" t="s">
        <v>29823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29824</v>
      </c>
      <c r="C17745" s="1" t="s">
        <v>29825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29826</v>
      </c>
      <c r="C17746" s="1" t="s">
        <v>29827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29828</v>
      </c>
      <c r="C17747" s="1" t="s">
        <v>29829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29830</v>
      </c>
      <c r="C17748" s="1" t="s">
        <v>29831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29832</v>
      </c>
      <c r="C17749" s="1" t="s">
        <v>29833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29834</v>
      </c>
      <c r="C17750" s="1" t="s">
        <v>29835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29836</v>
      </c>
      <c r="C17751" s="1" t="s">
        <v>29837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29838</v>
      </c>
      <c r="C17752" s="1" t="s">
        <v>29839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29840</v>
      </c>
      <c r="C17753" s="1" t="s">
        <v>29841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29842</v>
      </c>
      <c r="C17754" s="1" t="s">
        <v>29843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29844</v>
      </c>
      <c r="C17755" s="1" t="s">
        <v>29845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29846</v>
      </c>
      <c r="C17756" s="1" t="s">
        <v>29847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29848</v>
      </c>
      <c r="C17757" s="1" t="s">
        <v>29849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29850</v>
      </c>
      <c r="C17758" s="1" t="s">
        <v>29851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29852</v>
      </c>
      <c r="C17759" s="1" t="s">
        <v>29853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29854</v>
      </c>
      <c r="C17760" s="1" t="s">
        <v>29855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29856</v>
      </c>
      <c r="C17761" s="1" t="s">
        <v>29857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29858</v>
      </c>
      <c r="C17762" s="1" t="s">
        <v>29859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29860</v>
      </c>
      <c r="C17763" s="1" t="s">
        <v>29861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29862</v>
      </c>
      <c r="C17764" s="1" t="s">
        <v>29863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29864</v>
      </c>
      <c r="C17765" s="1" t="s">
        <v>29865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29866</v>
      </c>
      <c r="C17766" s="1" t="s">
        <v>29867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29868</v>
      </c>
      <c r="C17767" s="1" t="s">
        <v>29869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29870</v>
      </c>
      <c r="C17768" s="1" t="s">
        <v>29871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29872</v>
      </c>
      <c r="C17769" s="1" t="s">
        <v>29873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29874</v>
      </c>
      <c r="C17770" s="1" t="s">
        <v>29875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29876</v>
      </c>
      <c r="C17771" s="1" t="s">
        <v>29877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29878</v>
      </c>
      <c r="C17772" s="1" t="s">
        <v>29879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29880</v>
      </c>
      <c r="C17773" s="1" t="s">
        <v>29881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29882</v>
      </c>
      <c r="C17774" s="1" t="s">
        <v>29883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29884</v>
      </c>
      <c r="C17775" s="1" t="s">
        <v>29885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29886</v>
      </c>
      <c r="C17776" s="1" t="s">
        <v>29887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29888</v>
      </c>
      <c r="C17777" s="1" t="s">
        <v>29889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29890</v>
      </c>
      <c r="C17778" s="1" t="s">
        <v>29891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29892</v>
      </c>
      <c r="C17779" s="1" t="s">
        <v>29893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29894</v>
      </c>
      <c r="C17780" s="1" t="s">
        <v>29895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29896</v>
      </c>
      <c r="C17781" s="1" t="s">
        <v>29897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29898</v>
      </c>
      <c r="C17782" s="1" t="s">
        <v>29899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29900</v>
      </c>
      <c r="C17783" s="1" t="s">
        <v>29901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29902</v>
      </c>
      <c r="C17784" s="1" t="s">
        <v>29903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29904</v>
      </c>
      <c r="C17785" s="1" t="s">
        <v>29905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29906</v>
      </c>
      <c r="C17786" s="1" t="s">
        <v>29907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29908</v>
      </c>
      <c r="C17787" s="1" t="s">
        <v>29909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29910</v>
      </c>
      <c r="C17788" s="1" t="s">
        <v>29911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29912</v>
      </c>
      <c r="C17789" s="1" t="s">
        <v>29913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29914</v>
      </c>
      <c r="C17790" s="1" t="s">
        <v>29915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29916</v>
      </c>
      <c r="C17791" s="1" t="s">
        <v>29917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29918</v>
      </c>
      <c r="C17792" s="1" t="s">
        <v>29919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29920</v>
      </c>
      <c r="C17793" s="1" t="s">
        <v>29921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29922</v>
      </c>
      <c r="C17794" s="1" t="s">
        <v>29923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29924</v>
      </c>
      <c r="C17795" s="1" t="s">
        <v>29925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29926</v>
      </c>
      <c r="C17796" s="1" t="s">
        <v>29927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29928</v>
      </c>
      <c r="C17797" s="1" t="s">
        <v>29929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29930</v>
      </c>
      <c r="C17798" s="1" t="s">
        <v>29931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29932</v>
      </c>
      <c r="C17799" s="1" t="s">
        <v>29933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29934</v>
      </c>
      <c r="C17800" s="1" t="s">
        <v>29935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29936</v>
      </c>
      <c r="C17801" s="1" t="s">
        <v>29937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29938</v>
      </c>
      <c r="C17802" s="1" t="s">
        <v>29939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29940</v>
      </c>
      <c r="C17803" s="1" t="s">
        <v>29941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29942</v>
      </c>
      <c r="C17804" s="1" t="s">
        <v>29943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29944</v>
      </c>
      <c r="C17805" s="1" t="s">
        <v>29945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29946</v>
      </c>
      <c r="C17806" s="1" t="s">
        <v>29947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29948</v>
      </c>
      <c r="C17807" s="1" t="s">
        <v>29949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29950</v>
      </c>
      <c r="C17808" s="1" t="s">
        <v>29951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29952</v>
      </c>
      <c r="C17809" s="1" t="s">
        <v>29953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29954</v>
      </c>
      <c r="C17810" s="1" t="s">
        <v>29955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29956</v>
      </c>
      <c r="C17811" s="1" t="s">
        <v>29957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29958</v>
      </c>
      <c r="C17812" s="1" t="s">
        <v>29959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29960</v>
      </c>
      <c r="C17813" s="1" t="s">
        <v>29961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29962</v>
      </c>
      <c r="C17814" s="1" t="s">
        <v>29963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29964</v>
      </c>
      <c r="C17815" s="1" t="s">
        <v>29965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29966</v>
      </c>
      <c r="C17816" s="1" t="s">
        <v>29967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29968</v>
      </c>
      <c r="C17817" s="1" t="s">
        <v>29969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29970</v>
      </c>
      <c r="C17818" s="1" t="s">
        <v>29971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29972</v>
      </c>
      <c r="C17819" s="1" t="s">
        <v>29973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29974</v>
      </c>
      <c r="C17820" s="1" t="s">
        <v>29975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29976</v>
      </c>
      <c r="C17821" s="1" t="s">
        <v>29977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29978</v>
      </c>
      <c r="C17822" s="1" t="s">
        <v>29979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29980</v>
      </c>
      <c r="C17823" s="1" t="s">
        <v>29981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29982</v>
      </c>
      <c r="C17824" s="1" t="s">
        <v>29983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29984</v>
      </c>
      <c r="C17825" s="1" t="s">
        <v>29985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29986</v>
      </c>
      <c r="C17826" s="1" t="s">
        <v>29987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29988</v>
      </c>
      <c r="C17827" s="1" t="s">
        <v>29989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29990</v>
      </c>
      <c r="C17828" s="1" t="s">
        <v>29991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29992</v>
      </c>
      <c r="C17829" s="1" t="s">
        <v>29993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29994</v>
      </c>
      <c r="C17830" s="1" t="s">
        <v>29995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29996</v>
      </c>
      <c r="C17831" s="1" t="s">
        <v>29997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29998</v>
      </c>
      <c r="C17832" s="1" t="s">
        <v>29999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30000</v>
      </c>
      <c r="C17833" s="1" t="s">
        <v>30001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30002</v>
      </c>
      <c r="C17834" s="1" t="s">
        <v>30003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30004</v>
      </c>
      <c r="C17835" s="1" t="s">
        <v>30005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30006</v>
      </c>
      <c r="C17836" s="1" t="s">
        <v>30007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30008</v>
      </c>
      <c r="C17837" s="1" t="s">
        <v>30009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30010</v>
      </c>
      <c r="C17838" s="1" t="s">
        <v>30011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30012</v>
      </c>
      <c r="C17839" s="1" t="s">
        <v>30013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30014</v>
      </c>
      <c r="C17840" s="1" t="s">
        <v>30015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30016</v>
      </c>
      <c r="C17841" s="1" t="s">
        <v>30017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30018</v>
      </c>
      <c r="C17842" s="1" t="s">
        <v>30019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30020</v>
      </c>
      <c r="C17843" s="1" t="s">
        <v>30021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30022</v>
      </c>
      <c r="C17844" s="1" t="s">
        <v>30023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30024</v>
      </c>
      <c r="C17845" s="1" t="s">
        <v>30025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30026</v>
      </c>
      <c r="C17846" s="1" t="s">
        <v>30027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30028</v>
      </c>
      <c r="C17847" s="1" t="s">
        <v>30029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30030</v>
      </c>
      <c r="C17848" s="1" t="s">
        <v>30031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30032</v>
      </c>
      <c r="C17849" s="1" t="s">
        <v>30033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30034</v>
      </c>
      <c r="C17850" s="1" t="s">
        <v>30035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30036</v>
      </c>
      <c r="C17851" s="1" t="s">
        <v>30037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30038</v>
      </c>
      <c r="C17852" s="1" t="s">
        <v>30039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30040</v>
      </c>
      <c r="C17853" s="1" t="s">
        <v>30041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30042</v>
      </c>
      <c r="C17854" s="1" t="s">
        <v>30043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30044</v>
      </c>
      <c r="C17855" s="1" t="s">
        <v>30045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30046</v>
      </c>
      <c r="C17856" s="1" t="s">
        <v>30047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30048</v>
      </c>
      <c r="C17857" s="1" t="s">
        <v>30049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30050</v>
      </c>
      <c r="C17858" s="1" t="s">
        <v>30051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30052</v>
      </c>
      <c r="C17859" s="1" t="s">
        <v>30053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30054</v>
      </c>
      <c r="C17860" s="1" t="s">
        <v>30055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30056</v>
      </c>
      <c r="C17861" s="1" t="s">
        <v>30057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30058</v>
      </c>
      <c r="C17862" s="1" t="s">
        <v>30059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30060</v>
      </c>
      <c r="C17863" s="1" t="s">
        <v>30061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30062</v>
      </c>
      <c r="C17864" s="1" t="s">
        <v>30063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30064</v>
      </c>
      <c r="C17865" s="1" t="s">
        <v>30065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30066</v>
      </c>
      <c r="C17866" s="1" t="s">
        <v>30067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30068</v>
      </c>
      <c r="C17867" s="1" t="s">
        <v>30069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30070</v>
      </c>
      <c r="C17868" s="1" t="s">
        <v>30071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30072</v>
      </c>
      <c r="C17869" s="1" t="s">
        <v>30073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30074</v>
      </c>
      <c r="C17870" s="1" t="s">
        <v>30075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30076</v>
      </c>
      <c r="C17871" s="1" t="s">
        <v>30077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30078</v>
      </c>
      <c r="C17872" s="1" t="s">
        <v>30079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30080</v>
      </c>
      <c r="C17873" s="1" t="s">
        <v>30081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30082</v>
      </c>
      <c r="C17874" s="1" t="s">
        <v>30083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30084</v>
      </c>
      <c r="C17875" s="1" t="s">
        <v>30085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30086</v>
      </c>
      <c r="C17876" s="1" t="s">
        <v>30087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30088</v>
      </c>
      <c r="C17877" s="1" t="s">
        <v>30089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30090</v>
      </c>
      <c r="C17878" s="1" t="s">
        <v>30091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30092</v>
      </c>
      <c r="C17879" s="1" t="s">
        <v>30093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30094</v>
      </c>
      <c r="C17880" s="1" t="s">
        <v>30095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30096</v>
      </c>
      <c r="C17881" s="1" t="s">
        <v>30097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30098</v>
      </c>
      <c r="C17882" s="1" t="s">
        <v>30099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30100</v>
      </c>
      <c r="C17883" s="1" t="s">
        <v>30101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30102</v>
      </c>
      <c r="C17884" s="1" t="s">
        <v>30103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30104</v>
      </c>
      <c r="C17885" s="1" t="s">
        <v>30105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30106</v>
      </c>
      <c r="C17886" s="1" t="s">
        <v>30107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30108</v>
      </c>
      <c r="C17887" s="1" t="s">
        <v>30109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30110</v>
      </c>
      <c r="C17888" s="1" t="s">
        <v>30111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30112</v>
      </c>
      <c r="C17889" s="1" t="s">
        <v>30113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30114</v>
      </c>
      <c r="C17890" s="1" t="s">
        <v>30115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30116</v>
      </c>
      <c r="C17891" s="1" t="s">
        <v>30117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30118</v>
      </c>
      <c r="C17892" s="1" t="s">
        <v>30119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30120</v>
      </c>
      <c r="C17893" s="1" t="s">
        <v>30121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30122</v>
      </c>
      <c r="C17894" s="1" t="s">
        <v>30123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30124</v>
      </c>
      <c r="C17895" s="1" t="s">
        <v>30125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30126</v>
      </c>
      <c r="C17896" s="1" t="s">
        <v>30127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30128</v>
      </c>
      <c r="C17897" s="1" t="s">
        <v>30129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30130</v>
      </c>
      <c r="C17898" s="1" t="s">
        <v>30131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30132</v>
      </c>
      <c r="C17899" s="1" t="s">
        <v>30133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30134</v>
      </c>
      <c r="C17900" s="1" t="s">
        <v>30135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30136</v>
      </c>
      <c r="C17901" s="1" t="s">
        <v>30137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30138</v>
      </c>
      <c r="C17902" s="1" t="s">
        <v>30139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30140</v>
      </c>
      <c r="C17903" s="1" t="s">
        <v>30141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30142</v>
      </c>
      <c r="C17904" s="1" t="s">
        <v>30143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30144</v>
      </c>
      <c r="C17905" s="1" t="s">
        <v>30145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30146</v>
      </c>
      <c r="C17906" s="1" t="s">
        <v>30147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30148</v>
      </c>
      <c r="C17907" s="1" t="s">
        <v>30149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30150</v>
      </c>
      <c r="C17908" s="1" t="s">
        <v>30151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30152</v>
      </c>
      <c r="C17909" s="1" t="s">
        <v>30153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30154</v>
      </c>
      <c r="C17910" s="1" t="s">
        <v>30155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30156</v>
      </c>
      <c r="C17911" s="1" t="s">
        <v>30157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30158</v>
      </c>
      <c r="C17912" s="1" t="s">
        <v>30159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30160</v>
      </c>
      <c r="C17913" s="1" t="s">
        <v>30161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30162</v>
      </c>
      <c r="C17914" s="1" t="s">
        <v>30163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30164</v>
      </c>
      <c r="C17915" s="1" t="s">
        <v>30165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30166</v>
      </c>
      <c r="C17916" s="1" t="s">
        <v>30167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30168</v>
      </c>
      <c r="C17917" s="1" t="s">
        <v>30169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30170</v>
      </c>
      <c r="C17918" s="1" t="s">
        <v>30171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30172</v>
      </c>
      <c r="C17919" s="1" t="s">
        <v>30173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30174</v>
      </c>
      <c r="C17920" s="1" t="s">
        <v>30175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30176</v>
      </c>
      <c r="C17921" s="1" t="s">
        <v>30177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30178</v>
      </c>
      <c r="C17922" s="1" t="s">
        <v>30179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30180</v>
      </c>
      <c r="C17923" s="1" t="s">
        <v>30181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30182</v>
      </c>
      <c r="C17924" s="1" t="s">
        <v>30183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30184</v>
      </c>
      <c r="C17925" s="1" t="s">
        <v>30185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30186</v>
      </c>
      <c r="C17926" s="1" t="s">
        <v>30187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30188</v>
      </c>
      <c r="C17927" s="1" t="s">
        <v>30189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30190</v>
      </c>
      <c r="C17928" s="1" t="s">
        <v>30191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30192</v>
      </c>
      <c r="C17929" s="1" t="s">
        <v>30193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30194</v>
      </c>
      <c r="C17930" s="1" t="s">
        <v>30195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30196</v>
      </c>
      <c r="C17931" s="1" t="s">
        <v>30197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30198</v>
      </c>
      <c r="C17932" s="1" t="s">
        <v>30199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30200</v>
      </c>
      <c r="C17933" s="1" t="s">
        <v>30201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30202</v>
      </c>
      <c r="C17934" s="1" t="s">
        <v>30203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30204</v>
      </c>
      <c r="C17935" s="1" t="s">
        <v>30205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30206</v>
      </c>
      <c r="C17936" s="1" t="s">
        <v>30207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30208</v>
      </c>
      <c r="C17937" s="1" t="s">
        <v>30209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30210</v>
      </c>
      <c r="C17938" s="1" t="s">
        <v>30211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30212</v>
      </c>
      <c r="C17939" s="1" t="s">
        <v>30213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30214</v>
      </c>
      <c r="C17940" s="1" t="s">
        <v>30215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30216</v>
      </c>
      <c r="C17941" s="1" t="s">
        <v>30217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30218</v>
      </c>
      <c r="C17942" s="1" t="s">
        <v>30219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30220</v>
      </c>
      <c r="C17943" s="1" t="s">
        <v>30221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30222</v>
      </c>
      <c r="C17944" s="1" t="s">
        <v>30223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30224</v>
      </c>
      <c r="C17945" s="1" t="s">
        <v>30225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30226</v>
      </c>
      <c r="C17946" s="1" t="s">
        <v>30227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30228</v>
      </c>
      <c r="C17947" s="1" t="s">
        <v>30229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30230</v>
      </c>
      <c r="C17948" s="1" t="s">
        <v>30231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30232</v>
      </c>
      <c r="C17949" s="1" t="s">
        <v>30233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30234</v>
      </c>
      <c r="C17950" s="1" t="s">
        <v>30235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30236</v>
      </c>
      <c r="C17951" s="1" t="s">
        <v>30237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30238</v>
      </c>
      <c r="C17952" s="1" t="s">
        <v>30239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30240</v>
      </c>
      <c r="C17953" s="1" t="s">
        <v>30241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30242</v>
      </c>
      <c r="C17954" s="1" t="s">
        <v>30243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30244</v>
      </c>
      <c r="C17955" s="1" t="s">
        <v>30245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30246</v>
      </c>
      <c r="C17956" s="1" t="s">
        <v>30247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30248</v>
      </c>
      <c r="C17957" s="1" t="s">
        <v>30249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30250</v>
      </c>
      <c r="C17958" s="1" t="s">
        <v>30251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30252</v>
      </c>
      <c r="C17959" s="1" t="s">
        <v>30253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30254</v>
      </c>
      <c r="C17960" s="1" t="s">
        <v>30255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30256</v>
      </c>
      <c r="C17961" s="1" t="s">
        <v>30257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30258</v>
      </c>
      <c r="C17962" s="1" t="s">
        <v>30259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30260</v>
      </c>
      <c r="C17963" s="1" t="s">
        <v>30261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30262</v>
      </c>
      <c r="C17964" s="1" t="s">
        <v>30263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30264</v>
      </c>
      <c r="C17965" s="1" t="s">
        <v>30265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30266</v>
      </c>
      <c r="C17966" s="1" t="s">
        <v>30267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30268</v>
      </c>
      <c r="C17967" s="1" t="s">
        <v>30269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30270</v>
      </c>
      <c r="C17968" s="1" t="s">
        <v>30271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30272</v>
      </c>
      <c r="C17969" s="1" t="s">
        <v>30273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30274</v>
      </c>
      <c r="C17970" s="1" t="s">
        <v>30275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30276</v>
      </c>
      <c r="C17971" s="1" t="s">
        <v>30277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30278</v>
      </c>
      <c r="C17972" s="1" t="s">
        <v>30279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30280</v>
      </c>
      <c r="C17973" s="1" t="s">
        <v>30281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30282</v>
      </c>
      <c r="C17974" s="1" t="s">
        <v>30283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30284</v>
      </c>
      <c r="C17975" s="1" t="s">
        <v>30285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30286</v>
      </c>
      <c r="C17976" s="1" t="s">
        <v>30287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30288</v>
      </c>
      <c r="C17977" s="1" t="s">
        <v>30289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30290</v>
      </c>
      <c r="C17978" s="1" t="s">
        <v>30291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30292</v>
      </c>
      <c r="C17979" s="1" t="s">
        <v>30293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30294</v>
      </c>
      <c r="C17980" s="1" t="s">
        <v>30295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30296</v>
      </c>
      <c r="C17981" s="1" t="s">
        <v>30297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30298</v>
      </c>
      <c r="C17982" s="1" t="s">
        <v>30299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30300</v>
      </c>
      <c r="C17983" s="1" t="s">
        <v>30301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30302</v>
      </c>
      <c r="C17984" s="1" t="s">
        <v>30303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30304</v>
      </c>
      <c r="C17985" s="1" t="s">
        <v>30305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30306</v>
      </c>
      <c r="C17986" s="1" t="s">
        <v>30307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30308</v>
      </c>
      <c r="C17987" s="1" t="s">
        <v>30309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30310</v>
      </c>
      <c r="C17988" s="1" t="s">
        <v>30311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30312</v>
      </c>
      <c r="C17989" s="1" t="s">
        <v>30313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30314</v>
      </c>
      <c r="C17990" s="1" t="s">
        <v>30315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30316</v>
      </c>
      <c r="C17991" s="1" t="s">
        <v>30317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30318</v>
      </c>
      <c r="C17992" s="1" t="s">
        <v>30319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30320</v>
      </c>
      <c r="C17993" s="1" t="s">
        <v>30321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30322</v>
      </c>
      <c r="C17994" s="1" t="s">
        <v>30323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30324</v>
      </c>
      <c r="C17995" s="1" t="s">
        <v>30325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30326</v>
      </c>
      <c r="C17996" s="1" t="s">
        <v>30327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30328</v>
      </c>
      <c r="C17997" s="1" t="s">
        <v>30329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30330</v>
      </c>
      <c r="C17998" s="1" t="s">
        <v>30331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30332</v>
      </c>
      <c r="C17999" s="1" t="s">
        <v>30333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30334</v>
      </c>
      <c r="C18000" s="1" t="s">
        <v>30335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30336</v>
      </c>
      <c r="C18001" s="1" t="s">
        <v>30337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30338</v>
      </c>
      <c r="C18002" s="1" t="s">
        <v>30339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30340</v>
      </c>
      <c r="C18003" s="1" t="s">
        <v>30341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30342</v>
      </c>
      <c r="C18004" s="1" t="s">
        <v>30343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30344</v>
      </c>
      <c r="C18005" s="1" t="s">
        <v>30345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30346</v>
      </c>
      <c r="C18006" s="1" t="s">
        <v>30347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30348</v>
      </c>
      <c r="C18007" s="1" t="s">
        <v>30349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30350</v>
      </c>
      <c r="C18008" s="1" t="s">
        <v>30351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30352</v>
      </c>
      <c r="C18009" s="1" t="s">
        <v>30353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30354</v>
      </c>
      <c r="C18010" s="1" t="s">
        <v>30355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30356</v>
      </c>
      <c r="C18011" s="1" t="s">
        <v>30357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30358</v>
      </c>
      <c r="C18012" s="1" t="s">
        <v>30359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30360</v>
      </c>
      <c r="C18013" s="1" t="s">
        <v>30361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30362</v>
      </c>
      <c r="C18014" s="1" t="s">
        <v>30363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30364</v>
      </c>
      <c r="C18015" s="1" t="s">
        <v>30365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30366</v>
      </c>
      <c r="C18016" s="1" t="s">
        <v>30367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30368</v>
      </c>
      <c r="C18017" s="1" t="s">
        <v>30369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30370</v>
      </c>
      <c r="C18018" s="1" t="s">
        <v>30371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30372</v>
      </c>
      <c r="C18019" s="1" t="s">
        <v>30373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30374</v>
      </c>
      <c r="C18020" s="1" t="s">
        <v>30375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30376</v>
      </c>
      <c r="C18021" s="1" t="s">
        <v>30377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30378</v>
      </c>
      <c r="C18022" s="1" t="s">
        <v>30379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30380</v>
      </c>
      <c r="C18023" s="1" t="s">
        <v>30381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30382</v>
      </c>
      <c r="C18024" s="1" t="s">
        <v>30383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30384</v>
      </c>
      <c r="C18025" s="1" t="s">
        <v>30385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30386</v>
      </c>
      <c r="C18026" s="1" t="s">
        <v>30387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30388</v>
      </c>
      <c r="C18027" s="1" t="s">
        <v>30389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30390</v>
      </c>
      <c r="C18028" s="1" t="s">
        <v>30391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30392</v>
      </c>
      <c r="C18029" s="1" t="s">
        <v>30393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30394</v>
      </c>
      <c r="C18030" s="1" t="s">
        <v>30395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30396</v>
      </c>
      <c r="C18031" s="1" t="s">
        <v>30397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30398</v>
      </c>
      <c r="C18032" s="1" t="s">
        <v>30399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30400</v>
      </c>
      <c r="C18033" s="1" t="s">
        <v>30401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30402</v>
      </c>
      <c r="C18034" s="1" t="s">
        <v>30403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30404</v>
      </c>
      <c r="C18035" s="1" t="s">
        <v>30405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30406</v>
      </c>
      <c r="C18036" s="1" t="s">
        <v>30407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30408</v>
      </c>
      <c r="C18037" s="1" t="s">
        <v>30409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30410</v>
      </c>
      <c r="C18038" s="1" t="s">
        <v>30411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30412</v>
      </c>
      <c r="C18039" s="1" t="s">
        <v>30413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30414</v>
      </c>
      <c r="C18040" s="1" t="s">
        <v>30415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30416</v>
      </c>
      <c r="C18041" s="1" t="s">
        <v>30417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30418</v>
      </c>
      <c r="C18042" s="1" t="s">
        <v>30419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30420</v>
      </c>
      <c r="C18043" s="1" t="s">
        <v>30421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30422</v>
      </c>
      <c r="C18044" s="1" t="s">
        <v>30423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30424</v>
      </c>
      <c r="C18045" s="1" t="s">
        <v>30425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30426</v>
      </c>
      <c r="C18046" s="1" t="s">
        <v>30427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30428</v>
      </c>
      <c r="C18047" s="1" t="s">
        <v>30429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30430</v>
      </c>
      <c r="C18048" s="1" t="s">
        <v>30431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30432</v>
      </c>
      <c r="C18049" s="1" t="s">
        <v>30433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30434</v>
      </c>
      <c r="C18050" s="1" t="s">
        <v>30435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30436</v>
      </c>
      <c r="C18051" s="1" t="s">
        <v>30437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30438</v>
      </c>
      <c r="C18052" s="1" t="s">
        <v>30439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30440</v>
      </c>
      <c r="C18053" s="1" t="s">
        <v>30441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30442</v>
      </c>
      <c r="C18054" s="1" t="s">
        <v>30443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30444</v>
      </c>
      <c r="C18055" s="1" t="s">
        <v>30445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30446</v>
      </c>
      <c r="C18056" s="1" t="s">
        <v>30447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30448</v>
      </c>
      <c r="C18057" s="1" t="s">
        <v>30449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30450</v>
      </c>
      <c r="C18058" s="1" t="s">
        <v>30451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30452</v>
      </c>
      <c r="C18059" s="1" t="s">
        <v>30453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30454</v>
      </c>
      <c r="C18060" s="1" t="s">
        <v>30455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30456</v>
      </c>
      <c r="C18061" s="1" t="s">
        <v>30457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30458</v>
      </c>
      <c r="C18062" s="1" t="s">
        <v>30459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30460</v>
      </c>
      <c r="C18063" s="1" t="s">
        <v>30461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30462</v>
      </c>
      <c r="C18064" s="1" t="s">
        <v>30463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30464</v>
      </c>
      <c r="C18065" s="1" t="s">
        <v>30465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30466</v>
      </c>
      <c r="C18066" s="1" t="s">
        <v>30467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30468</v>
      </c>
      <c r="C18067" s="1" t="s">
        <v>30469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30470</v>
      </c>
      <c r="C18068" s="1" t="s">
        <v>30471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30472</v>
      </c>
      <c r="C18069" s="1" t="s">
        <v>30473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30474</v>
      </c>
      <c r="C18070" s="1" t="s">
        <v>30475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30476</v>
      </c>
      <c r="C18071" s="1" t="s">
        <v>30477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30478</v>
      </c>
      <c r="C18072" s="1" t="s">
        <v>30479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30480</v>
      </c>
      <c r="C18073" s="1" t="s">
        <v>30481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30482</v>
      </c>
      <c r="C18074" s="1" t="s">
        <v>30483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30484</v>
      </c>
      <c r="C18075" s="1" t="s">
        <v>30485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30486</v>
      </c>
      <c r="C18076" s="1" t="s">
        <v>30487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30488</v>
      </c>
      <c r="C18077" s="1" t="s">
        <v>30489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30490</v>
      </c>
      <c r="C18078" s="1" t="s">
        <v>30491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30492</v>
      </c>
      <c r="C18079" s="1" t="s">
        <v>30493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30494</v>
      </c>
      <c r="C18080" s="1" t="s">
        <v>30495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30496</v>
      </c>
      <c r="C18081" s="1" t="s">
        <v>30497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30498</v>
      </c>
      <c r="C18082" s="1" t="s">
        <v>30499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30500</v>
      </c>
      <c r="C18083" s="1" t="s">
        <v>30501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30502</v>
      </c>
      <c r="C18084" s="1" t="s">
        <v>30503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30504</v>
      </c>
      <c r="C18085" s="1" t="s">
        <v>30505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30506</v>
      </c>
      <c r="C18086" s="1" t="s">
        <v>30507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30508</v>
      </c>
      <c r="C18087" s="1" t="s">
        <v>30509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30510</v>
      </c>
      <c r="C18088" s="1" t="s">
        <v>30511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30512</v>
      </c>
      <c r="C18089" s="1" t="s">
        <v>30513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30514</v>
      </c>
      <c r="C18090" s="1" t="s">
        <v>30515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30516</v>
      </c>
      <c r="C18091" s="1" t="s">
        <v>30517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30518</v>
      </c>
      <c r="C18092" s="1" t="s">
        <v>30519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30520</v>
      </c>
      <c r="C18093" s="1" t="s">
        <v>30521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30522</v>
      </c>
      <c r="C18094" s="1" t="s">
        <v>30523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30524</v>
      </c>
      <c r="C18095" s="1" t="s">
        <v>30525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30526</v>
      </c>
      <c r="C18096" s="1" t="s">
        <v>30527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30528</v>
      </c>
      <c r="C18097" s="1" t="s">
        <v>30529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30530</v>
      </c>
      <c r="C18098" s="1" t="s">
        <v>30531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30532</v>
      </c>
      <c r="C18099" s="1" t="s">
        <v>30533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30534</v>
      </c>
      <c r="C18100" s="1" t="s">
        <v>30535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30536</v>
      </c>
      <c r="C18101" s="1" t="s">
        <v>30537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30538</v>
      </c>
      <c r="C18102" s="1" t="s">
        <v>30539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30540</v>
      </c>
      <c r="C18103" s="1" t="s">
        <v>30541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30542</v>
      </c>
      <c r="C18104" s="1" t="s">
        <v>30543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30544</v>
      </c>
      <c r="C18105" s="1" t="s">
        <v>30545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30546</v>
      </c>
      <c r="C18106" s="1" t="s">
        <v>30547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30548</v>
      </c>
      <c r="C18107" s="1" t="s">
        <v>30549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30550</v>
      </c>
      <c r="C18108" s="1" t="s">
        <v>30551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30552</v>
      </c>
      <c r="C18109" s="1" t="s">
        <v>30553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30554</v>
      </c>
      <c r="C18110" s="1" t="s">
        <v>30555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30556</v>
      </c>
      <c r="C18111" s="1" t="s">
        <v>30557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30558</v>
      </c>
      <c r="C18112" s="1" t="s">
        <v>30559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30560</v>
      </c>
      <c r="C18113" s="1" t="s">
        <v>30561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30562</v>
      </c>
      <c r="C18114" s="1" t="s">
        <v>30563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30564</v>
      </c>
      <c r="C18115" s="1" t="s">
        <v>30565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30566</v>
      </c>
      <c r="C18116" s="1" t="s">
        <v>30567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30568</v>
      </c>
      <c r="C18117" s="1" t="s">
        <v>30569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30570</v>
      </c>
      <c r="C18118" s="1" t="s">
        <v>30571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30572</v>
      </c>
      <c r="C18119" s="1" t="s">
        <v>30573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30574</v>
      </c>
      <c r="C18120" s="1" t="s">
        <v>30575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30576</v>
      </c>
      <c r="C18121" s="1" t="s">
        <v>30577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30578</v>
      </c>
      <c r="C18122" s="1" t="s">
        <v>30579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30580</v>
      </c>
      <c r="C18123" s="1" t="s">
        <v>30581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30582</v>
      </c>
      <c r="C18124" s="1" t="s">
        <v>30583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30584</v>
      </c>
      <c r="C18125" s="1" t="s">
        <v>30585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30586</v>
      </c>
      <c r="C18126" s="1" t="s">
        <v>30587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30588</v>
      </c>
      <c r="C18127" s="1" t="s">
        <v>30589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30590</v>
      </c>
      <c r="C18128" s="1" t="s">
        <v>30591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30592</v>
      </c>
      <c r="C18129" s="1" t="s">
        <v>30593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30594</v>
      </c>
      <c r="C18130" s="1" t="s">
        <v>30595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30596</v>
      </c>
      <c r="C18131" s="1" t="s">
        <v>30597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30598</v>
      </c>
      <c r="C18132" s="1" t="s">
        <v>30599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30600</v>
      </c>
      <c r="C18133" s="1" t="s">
        <v>30601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30602</v>
      </c>
      <c r="C18134" s="1" t="s">
        <v>30603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30604</v>
      </c>
      <c r="C18135" s="1" t="s">
        <v>30605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30606</v>
      </c>
      <c r="C18136" s="1" t="s">
        <v>30607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30608</v>
      </c>
      <c r="C18137" s="1" t="s">
        <v>30609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30610</v>
      </c>
      <c r="C18138" s="1" t="s">
        <v>30611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30612</v>
      </c>
      <c r="C18139" s="1" t="s">
        <v>30613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30614</v>
      </c>
      <c r="C18140" s="1" t="s">
        <v>30615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30616</v>
      </c>
      <c r="C18141" s="1" t="s">
        <v>30617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30618</v>
      </c>
      <c r="C18142" s="1" t="s">
        <v>30619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30620</v>
      </c>
      <c r="C18143" s="1" t="s">
        <v>30621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30622</v>
      </c>
      <c r="C18144" s="1" t="s">
        <v>30623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30624</v>
      </c>
      <c r="C18145" s="1" t="s">
        <v>30625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30626</v>
      </c>
      <c r="C18146" s="1" t="s">
        <v>30627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30628</v>
      </c>
      <c r="C18147" s="1" t="s">
        <v>30629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30630</v>
      </c>
      <c r="C18148" s="1" t="s">
        <v>30631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30632</v>
      </c>
      <c r="C18149" s="1" t="s">
        <v>30633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30634</v>
      </c>
      <c r="C18150" s="1" t="s">
        <v>30635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30636</v>
      </c>
      <c r="C18151" s="1" t="s">
        <v>30637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30638</v>
      </c>
      <c r="C18152" s="1" t="s">
        <v>30639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30640</v>
      </c>
      <c r="C18153" s="1" t="s">
        <v>30641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30642</v>
      </c>
      <c r="C18154" s="1" t="s">
        <v>30643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30644</v>
      </c>
      <c r="C18155" s="1" t="s">
        <v>30645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30646</v>
      </c>
      <c r="C18156" s="1" t="s">
        <v>30647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30648</v>
      </c>
      <c r="C18157" s="1" t="s">
        <v>30649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30650</v>
      </c>
      <c r="C18158" s="1" t="s">
        <v>30651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30652</v>
      </c>
      <c r="C18159" s="1" t="s">
        <v>30653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30654</v>
      </c>
      <c r="C18160" s="1" t="s">
        <v>30655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30656</v>
      </c>
      <c r="C18161" s="1" t="s">
        <v>30657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30658</v>
      </c>
      <c r="C18162" s="1" t="s">
        <v>30659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30660</v>
      </c>
      <c r="C18163" s="1" t="s">
        <v>30661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30662</v>
      </c>
      <c r="C18164" s="1" t="s">
        <v>30663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30664</v>
      </c>
      <c r="C18165" s="1" t="s">
        <v>30665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30666</v>
      </c>
      <c r="C18166" s="1" t="s">
        <v>30667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30668</v>
      </c>
      <c r="C18167" s="1" t="s">
        <v>30669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30670</v>
      </c>
      <c r="C18168" s="1" t="s">
        <v>30671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30672</v>
      </c>
      <c r="C18169" s="1" t="s">
        <v>30673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30674</v>
      </c>
      <c r="C18170" s="1" t="s">
        <v>30675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30676</v>
      </c>
      <c r="C18171" s="1" t="s">
        <v>30677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30678</v>
      </c>
      <c r="C18172" s="1" t="s">
        <v>30679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30680</v>
      </c>
      <c r="C18173" s="1" t="s">
        <v>30681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30682</v>
      </c>
      <c r="C18174" s="1" t="s">
        <v>30683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30684</v>
      </c>
      <c r="C18175" s="1" t="s">
        <v>30685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30686</v>
      </c>
      <c r="C18176" s="1" t="s">
        <v>30687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30688</v>
      </c>
      <c r="C18177" s="1" t="s">
        <v>30689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30690</v>
      </c>
      <c r="C18178" s="1" t="s">
        <v>30691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30692</v>
      </c>
      <c r="C18179" s="1" t="s">
        <v>30693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30694</v>
      </c>
      <c r="C18180" s="1" t="s">
        <v>30695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30696</v>
      </c>
      <c r="C18181" s="1" t="s">
        <v>30697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30698</v>
      </c>
      <c r="C18182" s="1" t="s">
        <v>30699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30700</v>
      </c>
      <c r="C18183" s="1" t="s">
        <v>30701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30702</v>
      </c>
      <c r="C18184" s="1" t="s">
        <v>30703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30704</v>
      </c>
      <c r="C18185" s="1" t="s">
        <v>30705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30706</v>
      </c>
      <c r="C18186" s="1" t="s">
        <v>30707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30708</v>
      </c>
      <c r="C18187" s="1" t="s">
        <v>30709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30710</v>
      </c>
      <c r="C18188" s="1" t="s">
        <v>30711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30712</v>
      </c>
      <c r="C18189" s="1" t="s">
        <v>30713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30714</v>
      </c>
      <c r="C18190" s="1" t="s">
        <v>30715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30716</v>
      </c>
      <c r="C18191" s="1" t="s">
        <v>30717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30718</v>
      </c>
      <c r="C18192" s="1" t="s">
        <v>30719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30720</v>
      </c>
      <c r="C18193" s="1" t="s">
        <v>30721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30722</v>
      </c>
      <c r="C18194" s="1" t="s">
        <v>30723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30724</v>
      </c>
      <c r="C18195" s="1" t="s">
        <v>30725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30726</v>
      </c>
      <c r="C18196" s="1" t="s">
        <v>30727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30728</v>
      </c>
      <c r="C18197" s="1" t="s">
        <v>30729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30730</v>
      </c>
      <c r="C18198" s="1" t="s">
        <v>30731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30732</v>
      </c>
      <c r="C18199" s="1" t="s">
        <v>30733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30734</v>
      </c>
      <c r="C18200" s="1" t="s">
        <v>30735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30736</v>
      </c>
      <c r="C18201" s="1" t="s">
        <v>30737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30738</v>
      </c>
      <c r="C18202" s="1" t="s">
        <v>30739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30740</v>
      </c>
      <c r="C18203" s="1" t="s">
        <v>30741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30742</v>
      </c>
      <c r="C18204" s="1" t="s">
        <v>30743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30744</v>
      </c>
      <c r="C18205" s="1" t="s">
        <v>30745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30746</v>
      </c>
      <c r="C18206" s="1" t="s">
        <v>30747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30748</v>
      </c>
      <c r="C18207" s="1" t="s">
        <v>30749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30750</v>
      </c>
      <c r="C18208" s="1" t="s">
        <v>30751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30752</v>
      </c>
      <c r="C18209" s="1" t="s">
        <v>30753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30754</v>
      </c>
      <c r="C18210" s="1" t="s">
        <v>30755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30756</v>
      </c>
      <c r="C18211" s="1" t="s">
        <v>30757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30758</v>
      </c>
      <c r="C18212" s="1" t="s">
        <v>30759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30760</v>
      </c>
      <c r="C18213" s="1" t="s">
        <v>30761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30762</v>
      </c>
      <c r="C18214" s="1" t="s">
        <v>30763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30764</v>
      </c>
      <c r="C18215" s="1" t="s">
        <v>30765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30766</v>
      </c>
      <c r="C18216" s="1" t="s">
        <v>30767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30768</v>
      </c>
      <c r="C18217" s="1" t="s">
        <v>30769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30770</v>
      </c>
      <c r="C18218" s="1" t="s">
        <v>30771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30772</v>
      </c>
      <c r="C18219" s="1" t="s">
        <v>30773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30774</v>
      </c>
      <c r="C18220" s="1" t="s">
        <v>30775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30776</v>
      </c>
      <c r="C18221" s="1" t="s">
        <v>30777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30778</v>
      </c>
      <c r="C18222" s="1" t="s">
        <v>30779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30780</v>
      </c>
      <c r="C18223" s="1" t="s">
        <v>30781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30782</v>
      </c>
      <c r="C18224" s="1" t="s">
        <v>30783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30784</v>
      </c>
      <c r="C18225" s="1" t="s">
        <v>30785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30786</v>
      </c>
      <c r="C18226" s="1" t="s">
        <v>30787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30788</v>
      </c>
      <c r="C18227" s="1" t="s">
        <v>30789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30790</v>
      </c>
      <c r="C18228" s="1" t="s">
        <v>30791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30792</v>
      </c>
      <c r="C18229" s="1" t="s">
        <v>30793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30794</v>
      </c>
      <c r="C18230" s="1" t="s">
        <v>30795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30796</v>
      </c>
      <c r="C18231" s="1" t="s">
        <v>30797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30798</v>
      </c>
      <c r="C18232" s="1" t="s">
        <v>30799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30800</v>
      </c>
      <c r="C18233" s="1" t="s">
        <v>30801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30802</v>
      </c>
      <c r="C18234" s="1" t="s">
        <v>30803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30804</v>
      </c>
      <c r="C18235" s="1" t="s">
        <v>30805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30806</v>
      </c>
      <c r="C18236" s="1" t="s">
        <v>30807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30808</v>
      </c>
      <c r="C18237" s="1" t="s">
        <v>30809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30810</v>
      </c>
      <c r="C18238" s="1" t="s">
        <v>30811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30812</v>
      </c>
      <c r="C18239" s="1" t="s">
        <v>30813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30814</v>
      </c>
      <c r="C18240" s="1" t="s">
        <v>30815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30816</v>
      </c>
      <c r="C18241" s="1" t="s">
        <v>30817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30818</v>
      </c>
      <c r="C18242" s="1" t="s">
        <v>30819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30820</v>
      </c>
      <c r="C18243" s="1" t="s">
        <v>30821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30822</v>
      </c>
      <c r="C18244" s="1" t="s">
        <v>30823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30824</v>
      </c>
      <c r="C18245" s="1" t="s">
        <v>30825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30826</v>
      </c>
      <c r="C18246" s="1" t="s">
        <v>30827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30828</v>
      </c>
      <c r="C18247" s="1" t="s">
        <v>30829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30830</v>
      </c>
      <c r="C18248" s="1" t="s">
        <v>30831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30832</v>
      </c>
      <c r="C18249" s="1" t="s">
        <v>30833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30834</v>
      </c>
      <c r="C18250" s="1" t="s">
        <v>30835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30836</v>
      </c>
      <c r="C18251" s="1" t="s">
        <v>30837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30838</v>
      </c>
      <c r="C18252" s="1" t="s">
        <v>30839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30840</v>
      </c>
      <c r="C18253" s="1" t="s">
        <v>30841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30842</v>
      </c>
      <c r="C18254" s="1" t="s">
        <v>30843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30844</v>
      </c>
      <c r="C18255" s="1" t="s">
        <v>30845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30846</v>
      </c>
      <c r="C18256" s="1" t="s">
        <v>30847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30848</v>
      </c>
      <c r="C18257" s="1" t="s">
        <v>30849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30850</v>
      </c>
      <c r="C18258" s="1" t="s">
        <v>30851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30852</v>
      </c>
      <c r="C18259" s="1" t="s">
        <v>30853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30854</v>
      </c>
      <c r="C18260" s="1" t="s">
        <v>30855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30856</v>
      </c>
      <c r="C18261" s="1" t="s">
        <v>30857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30858</v>
      </c>
      <c r="C18262" s="1" t="s">
        <v>30859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30860</v>
      </c>
      <c r="C18263" s="1" t="s">
        <v>30861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30862</v>
      </c>
      <c r="C18264" s="1" t="s">
        <v>30863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30864</v>
      </c>
      <c r="C18265" s="1" t="s">
        <v>30865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30866</v>
      </c>
      <c r="C18266" s="1" t="s">
        <v>30867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30868</v>
      </c>
      <c r="C18267" s="1" t="s">
        <v>30869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30870</v>
      </c>
      <c r="C18268" s="1" t="s">
        <v>30871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30872</v>
      </c>
      <c r="C18269" s="1" t="s">
        <v>30873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30874</v>
      </c>
      <c r="C18270" s="1" t="s">
        <v>30875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30876</v>
      </c>
      <c r="C18271" s="1" t="s">
        <v>30877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30878</v>
      </c>
      <c r="C18272" s="1" t="s">
        <v>30879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30880</v>
      </c>
      <c r="C18273" s="1" t="s">
        <v>30881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30882</v>
      </c>
      <c r="C18274" s="1" t="s">
        <v>30883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30884</v>
      </c>
      <c r="C18275" s="1" t="s">
        <v>30885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30886</v>
      </c>
      <c r="C18276" s="1" t="s">
        <v>30887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30888</v>
      </c>
      <c r="C18277" s="1" t="s">
        <v>30889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30890</v>
      </c>
      <c r="C18278" s="1" t="s">
        <v>30891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30892</v>
      </c>
      <c r="C18279" s="1" t="s">
        <v>30893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30894</v>
      </c>
      <c r="C18280" s="1" t="s">
        <v>30895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30896</v>
      </c>
      <c r="C18281" s="1" t="s">
        <v>30897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30898</v>
      </c>
      <c r="C18282" s="1" t="s">
        <v>30899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30900</v>
      </c>
      <c r="C18283" s="1" t="s">
        <v>30901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30902</v>
      </c>
      <c r="C18284" s="1" t="s">
        <v>30903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30904</v>
      </c>
      <c r="C18285" s="1" t="s">
        <v>30905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30906</v>
      </c>
      <c r="C18286" s="1" t="s">
        <v>30907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30908</v>
      </c>
      <c r="C18287" s="1" t="s">
        <v>30909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30910</v>
      </c>
      <c r="C18288" s="1" t="s">
        <v>30911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30912</v>
      </c>
      <c r="C18289" s="1" t="s">
        <v>30913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30914</v>
      </c>
      <c r="C18290" s="1" t="s">
        <v>30915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30916</v>
      </c>
      <c r="C18291" s="1" t="s">
        <v>30917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30918</v>
      </c>
      <c r="C18292" s="1" t="s">
        <v>30919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30920</v>
      </c>
      <c r="C18293" s="1" t="s">
        <v>30921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30922</v>
      </c>
      <c r="C18294" s="1" t="s">
        <v>30923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30924</v>
      </c>
      <c r="C18295" s="1" t="s">
        <v>30925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30926</v>
      </c>
      <c r="C18296" s="1" t="s">
        <v>30927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30928</v>
      </c>
      <c r="C18297" s="1" t="s">
        <v>30929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30930</v>
      </c>
      <c r="C18298" s="1" t="s">
        <v>30931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30932</v>
      </c>
      <c r="C18299" s="1" t="s">
        <v>30933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30934</v>
      </c>
      <c r="C18300" s="1" t="s">
        <v>30935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30936</v>
      </c>
      <c r="C18301" s="1" t="s">
        <v>30937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30938</v>
      </c>
      <c r="C18302" s="1" t="s">
        <v>30939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30940</v>
      </c>
      <c r="C18303" s="1" t="s">
        <v>30941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30942</v>
      </c>
      <c r="C18304" s="1" t="s">
        <v>30943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30944</v>
      </c>
      <c r="C18305" s="1" t="s">
        <v>30945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30946</v>
      </c>
      <c r="C18306" s="1" t="s">
        <v>30947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30948</v>
      </c>
      <c r="C18307" s="1" t="s">
        <v>30949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30950</v>
      </c>
      <c r="C18308" s="1" t="s">
        <v>30951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30952</v>
      </c>
      <c r="C18309" s="1" t="s">
        <v>30953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30954</v>
      </c>
      <c r="C18310" s="1" t="s">
        <v>30955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30956</v>
      </c>
      <c r="C18311" s="1" t="s">
        <v>30957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30958</v>
      </c>
      <c r="C18312" s="1" t="s">
        <v>30959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30960</v>
      </c>
      <c r="C18313" s="1" t="s">
        <v>30961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30962</v>
      </c>
      <c r="C18314" s="1" t="s">
        <v>30963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30964</v>
      </c>
      <c r="C18315" s="1" t="s">
        <v>30965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30966</v>
      </c>
      <c r="C18316" s="1" t="s">
        <v>30967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30968</v>
      </c>
      <c r="C18317" s="1" t="s">
        <v>30969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30970</v>
      </c>
      <c r="C18318" s="1" t="s">
        <v>30971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30972</v>
      </c>
      <c r="C18319" s="1" t="s">
        <v>30973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30974</v>
      </c>
      <c r="C18320" s="1" t="s">
        <v>30975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30976</v>
      </c>
      <c r="C18321" s="1" t="s">
        <v>30977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30978</v>
      </c>
      <c r="C18322" s="1" t="s">
        <v>30979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30980</v>
      </c>
      <c r="C18323" s="1" t="s">
        <v>30981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30982</v>
      </c>
      <c r="C18324" s="1" t="s">
        <v>30983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30984</v>
      </c>
      <c r="C18325" s="1" t="s">
        <v>30985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30986</v>
      </c>
      <c r="C18326" s="1" t="s">
        <v>30987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30988</v>
      </c>
      <c r="C18327" s="1" t="s">
        <v>30989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30990</v>
      </c>
      <c r="C18328" s="1" t="s">
        <v>30991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30992</v>
      </c>
      <c r="C18329" s="1" t="s">
        <v>30993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30994</v>
      </c>
      <c r="C18330" s="1" t="s">
        <v>30995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30996</v>
      </c>
      <c r="C18331" s="1" t="s">
        <v>30997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30998</v>
      </c>
      <c r="C18332" s="1" t="s">
        <v>30999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31000</v>
      </c>
      <c r="C18333" s="1" t="s">
        <v>31001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31002</v>
      </c>
      <c r="C18334" s="1" t="s">
        <v>31003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31004</v>
      </c>
      <c r="C18335" s="1" t="s">
        <v>31005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31006</v>
      </c>
      <c r="C18336" s="1" t="s">
        <v>31007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31008</v>
      </c>
      <c r="C18337" s="1" t="s">
        <v>31009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31010</v>
      </c>
      <c r="C18338" s="1" t="s">
        <v>31011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31012</v>
      </c>
      <c r="C18339" s="1" t="s">
        <v>31013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31014</v>
      </c>
      <c r="C18340" s="1" t="s">
        <v>31015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31016</v>
      </c>
      <c r="C18341" s="1" t="s">
        <v>31017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31018</v>
      </c>
      <c r="C18342" s="1" t="s">
        <v>31019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31020</v>
      </c>
      <c r="C18343" s="1" t="s">
        <v>31021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31022</v>
      </c>
      <c r="C18344" s="1" t="s">
        <v>31023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31024</v>
      </c>
      <c r="C18345" s="1" t="s">
        <v>31025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31026</v>
      </c>
      <c r="C18346" s="1" t="s">
        <v>31027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31028</v>
      </c>
      <c r="C18347" s="1" t="s">
        <v>31029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31030</v>
      </c>
      <c r="C18348" s="1" t="s">
        <v>31031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31032</v>
      </c>
      <c r="C18349" s="1" t="s">
        <v>31033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31034</v>
      </c>
      <c r="C18350" s="1" t="s">
        <v>31035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31036</v>
      </c>
      <c r="C18351" s="1" t="s">
        <v>31037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31038</v>
      </c>
      <c r="C18352" s="1" t="s">
        <v>31039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31040</v>
      </c>
      <c r="C18353" s="1" t="s">
        <v>31041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31042</v>
      </c>
      <c r="C18354" s="1" t="s">
        <v>31043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31044</v>
      </c>
      <c r="C18355" s="1" t="s">
        <v>31045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31046</v>
      </c>
      <c r="C18356" s="1" t="s">
        <v>31047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31048</v>
      </c>
      <c r="C18357" s="1" t="s">
        <v>31049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31050</v>
      </c>
      <c r="C18358" s="1" t="s">
        <v>31051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31052</v>
      </c>
      <c r="C18359" s="1" t="s">
        <v>31053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31054</v>
      </c>
      <c r="C18360" s="1" t="s">
        <v>31055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31056</v>
      </c>
      <c r="C18361" s="1" t="s">
        <v>31057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31058</v>
      </c>
      <c r="C18362" s="1" t="s">
        <v>31059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31060</v>
      </c>
      <c r="C18363" s="1" t="s">
        <v>31061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31062</v>
      </c>
      <c r="C18364" s="1" t="s">
        <v>31063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31064</v>
      </c>
      <c r="C18365" s="1" t="s">
        <v>31065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31066</v>
      </c>
      <c r="C18366" s="1" t="s">
        <v>31067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31068</v>
      </c>
      <c r="C18367" s="1" t="s">
        <v>31069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31070</v>
      </c>
      <c r="C18368" s="1" t="s">
        <v>31071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31072</v>
      </c>
      <c r="C18369" s="1" t="s">
        <v>31073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31074</v>
      </c>
      <c r="C18370" s="1" t="s">
        <v>31075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31076</v>
      </c>
      <c r="C18371" s="1" t="s">
        <v>31077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31078</v>
      </c>
      <c r="C18372" s="1" t="s">
        <v>31079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31080</v>
      </c>
      <c r="C18373" s="1" t="s">
        <v>31081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31082</v>
      </c>
      <c r="C18374" s="1" t="s">
        <v>31083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31084</v>
      </c>
      <c r="C18375" s="1" t="s">
        <v>31085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31086</v>
      </c>
      <c r="C18376" s="1" t="s">
        <v>31087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31088</v>
      </c>
      <c r="C18377" s="1" t="s">
        <v>31089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31090</v>
      </c>
      <c r="C18378" s="1" t="s">
        <v>31091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31092</v>
      </c>
      <c r="C18379" s="1" t="s">
        <v>31093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31094</v>
      </c>
      <c r="C18380" s="1" t="s">
        <v>31095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31096</v>
      </c>
      <c r="C18381" s="1" t="s">
        <v>31097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31098</v>
      </c>
      <c r="C18382" s="1" t="s">
        <v>31099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31100</v>
      </c>
      <c r="C18383" s="1" t="s">
        <v>31101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31102</v>
      </c>
      <c r="C18384" s="1" t="s">
        <v>31103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31104</v>
      </c>
      <c r="C18385" s="1" t="s">
        <v>31105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31106</v>
      </c>
      <c r="C18386" s="1" t="s">
        <v>31107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31108</v>
      </c>
      <c r="C18387" s="1" t="s">
        <v>31109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31110</v>
      </c>
      <c r="C18388" s="1" t="s">
        <v>31111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31112</v>
      </c>
      <c r="C18389" s="1" t="s">
        <v>31113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31114</v>
      </c>
      <c r="C18390" s="1" t="s">
        <v>31115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31116</v>
      </c>
      <c r="C18391" s="1" t="s">
        <v>31117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31118</v>
      </c>
      <c r="C18392" s="1" t="s">
        <v>31119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31120</v>
      </c>
      <c r="C18393" s="1" t="s">
        <v>31121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31122</v>
      </c>
      <c r="C18394" s="1" t="s">
        <v>31123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31124</v>
      </c>
      <c r="C18395" s="1" t="s">
        <v>31125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31126</v>
      </c>
      <c r="C18396" s="1" t="s">
        <v>31127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31128</v>
      </c>
      <c r="C18397" s="1" t="s">
        <v>31129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31130</v>
      </c>
      <c r="C18398" s="1" t="s">
        <v>31131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31132</v>
      </c>
      <c r="C18399" s="1" t="s">
        <v>31133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31134</v>
      </c>
      <c r="C18400" s="1" t="s">
        <v>31135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31136</v>
      </c>
      <c r="C18401" s="1" t="s">
        <v>31137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31138</v>
      </c>
      <c r="C18402" s="1" t="s">
        <v>31139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31140</v>
      </c>
      <c r="C18403" s="1" t="s">
        <v>31141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31142</v>
      </c>
      <c r="C18404" s="1" t="s">
        <v>31143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31144</v>
      </c>
      <c r="C18405" s="1" t="s">
        <v>31145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31146</v>
      </c>
      <c r="C18406" s="1" t="s">
        <v>31147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31148</v>
      </c>
      <c r="C18407" s="1" t="s">
        <v>31149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31150</v>
      </c>
      <c r="C18408" s="1" t="s">
        <v>31151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31152</v>
      </c>
      <c r="C18409" s="1" t="s">
        <v>31153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31154</v>
      </c>
      <c r="C18410" s="1" t="s">
        <v>31155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31156</v>
      </c>
      <c r="C18411" s="1" t="s">
        <v>31157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31158</v>
      </c>
      <c r="C18412" s="1" t="s">
        <v>31159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31160</v>
      </c>
      <c r="C18413" s="1" t="s">
        <v>31161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31162</v>
      </c>
      <c r="C18414" s="1" t="s">
        <v>31163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31164</v>
      </c>
      <c r="C18415" s="1" t="s">
        <v>31165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31166</v>
      </c>
      <c r="C18416" s="1" t="s">
        <v>31167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31168</v>
      </c>
      <c r="C18417" s="1" t="s">
        <v>31169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31170</v>
      </c>
      <c r="C18418" s="1" t="s">
        <v>31171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31172</v>
      </c>
      <c r="C18419" s="1" t="s">
        <v>31173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31174</v>
      </c>
      <c r="C18420" s="1" t="s">
        <v>31175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31176</v>
      </c>
      <c r="C18421" s="1" t="s">
        <v>31177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31178</v>
      </c>
      <c r="C18422" s="1" t="s">
        <v>31179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31180</v>
      </c>
      <c r="C18423" s="1" t="s">
        <v>31181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31182</v>
      </c>
      <c r="C18424" s="1" t="s">
        <v>31183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31184</v>
      </c>
      <c r="C18425" s="1" t="s">
        <v>31185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31186</v>
      </c>
      <c r="C18426" s="1" t="s">
        <v>31187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31188</v>
      </c>
      <c r="C18427" s="1" t="s">
        <v>31189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31190</v>
      </c>
      <c r="C18428" s="1" t="s">
        <v>31191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31192</v>
      </c>
      <c r="C18429" s="1" t="s">
        <v>31193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31194</v>
      </c>
      <c r="C18430" s="1" t="s">
        <v>31195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31196</v>
      </c>
      <c r="C18431" s="1" t="s">
        <v>31197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31198</v>
      </c>
      <c r="C18432" s="1" t="s">
        <v>31199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31200</v>
      </c>
      <c r="C18433" s="1" t="s">
        <v>31201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31202</v>
      </c>
      <c r="C18434" s="1" t="s">
        <v>31203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31204</v>
      </c>
      <c r="C18435" s="1" t="s">
        <v>31205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31206</v>
      </c>
      <c r="C18436" s="1" t="s">
        <v>31207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31208</v>
      </c>
      <c r="C18437" s="1" t="s">
        <v>31209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31210</v>
      </c>
      <c r="C18438" s="1" t="s">
        <v>31211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31212</v>
      </c>
      <c r="C18439" s="1" t="s">
        <v>31213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31214</v>
      </c>
      <c r="C18440" s="1" t="s">
        <v>31215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31216</v>
      </c>
      <c r="C18441" s="1" t="s">
        <v>31217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31218</v>
      </c>
      <c r="C18442" s="1" t="s">
        <v>31219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31220</v>
      </c>
      <c r="C18443" s="1" t="s">
        <v>31221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31222</v>
      </c>
      <c r="C18444" s="1" t="s">
        <v>31223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31224</v>
      </c>
      <c r="C18445" s="1" t="s">
        <v>31225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31226</v>
      </c>
      <c r="C18446" s="1" t="s">
        <v>31227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31228</v>
      </c>
      <c r="C18447" s="1" t="s">
        <v>31229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31230</v>
      </c>
      <c r="C18448" s="1" t="s">
        <v>31231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31232</v>
      </c>
      <c r="C18449" s="1" t="s">
        <v>31233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31234</v>
      </c>
      <c r="C18450" s="1" t="s">
        <v>31235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31236</v>
      </c>
      <c r="C18451" s="1" t="s">
        <v>31237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31238</v>
      </c>
      <c r="C18452" s="1" t="s">
        <v>31239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31240</v>
      </c>
      <c r="C18453" s="1" t="s">
        <v>31241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31242</v>
      </c>
      <c r="C18454" s="1" t="s">
        <v>31243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31244</v>
      </c>
      <c r="C18455" s="1" t="s">
        <v>31245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31246</v>
      </c>
      <c r="C18456" s="1" t="s">
        <v>31247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31248</v>
      </c>
      <c r="C18457" s="1" t="s">
        <v>31249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31250</v>
      </c>
      <c r="C18458" s="1" t="s">
        <v>31251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31252</v>
      </c>
      <c r="C18459" s="1" t="s">
        <v>31253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31254</v>
      </c>
      <c r="C18460" s="1" t="s">
        <v>31255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31256</v>
      </c>
      <c r="C18461" s="1" t="s">
        <v>31257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31258</v>
      </c>
      <c r="C18462" s="1" t="s">
        <v>31259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31260</v>
      </c>
      <c r="C18463" s="1" t="s">
        <v>31261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31262</v>
      </c>
      <c r="C18464" s="1" t="s">
        <v>31263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31264</v>
      </c>
      <c r="C18465" s="1" t="s">
        <v>31265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31266</v>
      </c>
      <c r="C18466" s="1" t="s">
        <v>31267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31268</v>
      </c>
      <c r="C18467" s="1" t="s">
        <v>31269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31270</v>
      </c>
      <c r="C18468" s="1" t="s">
        <v>31271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31272</v>
      </c>
      <c r="C18469" s="1" t="s">
        <v>31273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31274</v>
      </c>
      <c r="C18470" s="1" t="s">
        <v>31275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31276</v>
      </c>
      <c r="C18471" s="1" t="s">
        <v>31277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31278</v>
      </c>
      <c r="C18472" s="1" t="s">
        <v>31279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31280</v>
      </c>
      <c r="C18473" s="1" t="s">
        <v>31281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31282</v>
      </c>
      <c r="C18474" s="1" t="s">
        <v>31283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31284</v>
      </c>
      <c r="C18475" s="1" t="s">
        <v>31285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31286</v>
      </c>
      <c r="C18476" s="1" t="s">
        <v>31287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31288</v>
      </c>
      <c r="C18477" s="1" t="s">
        <v>31289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31290</v>
      </c>
      <c r="C18478" s="1" t="s">
        <v>31291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31292</v>
      </c>
      <c r="C18479" s="1" t="s">
        <v>31293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31294</v>
      </c>
      <c r="C18480" s="1" t="s">
        <v>31295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31296</v>
      </c>
      <c r="C18481" s="1" t="s">
        <v>31297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31298</v>
      </c>
      <c r="C18482" s="1" t="s">
        <v>31299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31300</v>
      </c>
      <c r="C18483" s="1" t="s">
        <v>31301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31302</v>
      </c>
      <c r="C18484" s="1" t="s">
        <v>31303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31304</v>
      </c>
      <c r="C18485" s="1" t="s">
        <v>31305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31306</v>
      </c>
      <c r="C18486" s="1" t="s">
        <v>31307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31308</v>
      </c>
      <c r="C18487" s="1" t="s">
        <v>31309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31310</v>
      </c>
      <c r="C18488" s="1" t="s">
        <v>31311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31312</v>
      </c>
      <c r="C18489" s="1" t="s">
        <v>31313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31314</v>
      </c>
      <c r="C18490" s="1" t="s">
        <v>31315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31316</v>
      </c>
      <c r="C18491" s="1" t="s">
        <v>31317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31318</v>
      </c>
      <c r="C18492" s="1" t="s">
        <v>31319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31320</v>
      </c>
      <c r="C18493" s="1" t="s">
        <v>31321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31322</v>
      </c>
      <c r="C18494" s="1" t="s">
        <v>31323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31324</v>
      </c>
      <c r="C18495" s="1" t="s">
        <v>31325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31326</v>
      </c>
      <c r="C18496" s="1" t="s">
        <v>31327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31328</v>
      </c>
      <c r="C18497" s="1" t="s">
        <v>31329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31330</v>
      </c>
      <c r="C18498" s="1" t="s">
        <v>31331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31332</v>
      </c>
      <c r="C18499" s="1" t="s">
        <v>31333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31334</v>
      </c>
      <c r="C18500" s="1" t="s">
        <v>31335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31336</v>
      </c>
      <c r="C18501" s="1" t="s">
        <v>31337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31338</v>
      </c>
      <c r="C18502" s="1" t="s">
        <v>31339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31340</v>
      </c>
      <c r="C18503" s="1" t="s">
        <v>31341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31342</v>
      </c>
      <c r="C18504" s="1" t="s">
        <v>31343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31344</v>
      </c>
      <c r="C18505" s="1" t="s">
        <v>31345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31346</v>
      </c>
      <c r="C18506" s="1" t="s">
        <v>31347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31348</v>
      </c>
      <c r="C18507" s="1" t="s">
        <v>31349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31350</v>
      </c>
      <c r="C18508" s="1" t="s">
        <v>31351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31352</v>
      </c>
      <c r="C18509" s="1" t="s">
        <v>31353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31354</v>
      </c>
      <c r="C18510" s="1" t="s">
        <v>31355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31356</v>
      </c>
      <c r="C18511" s="1" t="s">
        <v>31357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31358</v>
      </c>
      <c r="C18512" s="1" t="s">
        <v>31359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31360</v>
      </c>
      <c r="C18513" s="1" t="s">
        <v>31361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31362</v>
      </c>
      <c r="C18514" s="1" t="s">
        <v>31363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31364</v>
      </c>
      <c r="C18515" s="1" t="s">
        <v>31365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31366</v>
      </c>
      <c r="C18516" s="1" t="s">
        <v>31367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31368</v>
      </c>
      <c r="C18517" s="1" t="s">
        <v>31369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31370</v>
      </c>
      <c r="C18518" s="1" t="s">
        <v>31371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31372</v>
      </c>
      <c r="C18519" s="1" t="s">
        <v>31373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31374</v>
      </c>
      <c r="C18520" s="1" t="s">
        <v>31375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31376</v>
      </c>
      <c r="C18521" s="1" t="s">
        <v>31377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31378</v>
      </c>
      <c r="C18522" s="1" t="s">
        <v>31379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31380</v>
      </c>
      <c r="C18523" s="1" t="s">
        <v>31381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31382</v>
      </c>
      <c r="C18524" s="1" t="s">
        <v>31383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31384</v>
      </c>
      <c r="C18525" s="1" t="s">
        <v>31385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31386</v>
      </c>
      <c r="C18526" s="1" t="s">
        <v>31387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31388</v>
      </c>
      <c r="C18527" s="1" t="s">
        <v>31389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31390</v>
      </c>
      <c r="C18528" s="1" t="s">
        <v>31391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31392</v>
      </c>
      <c r="C18529" s="1" t="s">
        <v>31393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31394</v>
      </c>
      <c r="C18530" s="1" t="s">
        <v>31395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31396</v>
      </c>
      <c r="C18531" s="1" t="s">
        <v>31397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31398</v>
      </c>
      <c r="C18532" s="1" t="s">
        <v>31399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31400</v>
      </c>
      <c r="C18533" s="1" t="s">
        <v>31401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31402</v>
      </c>
      <c r="C18534" s="1" t="s">
        <v>31403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31404</v>
      </c>
      <c r="C18535" s="1" t="s">
        <v>31405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31406</v>
      </c>
      <c r="C18536" s="1" t="s">
        <v>31407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31408</v>
      </c>
      <c r="C18537" s="1" t="s">
        <v>31409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31410</v>
      </c>
      <c r="C18538" s="1" t="s">
        <v>31411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31412</v>
      </c>
      <c r="C18539" s="1" t="s">
        <v>31413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31414</v>
      </c>
      <c r="C18540" s="1" t="s">
        <v>31415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31416</v>
      </c>
      <c r="C18541" s="1" t="s">
        <v>31417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31418</v>
      </c>
      <c r="C18542" s="1" t="s">
        <v>31419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31420</v>
      </c>
      <c r="C18543" s="1" t="s">
        <v>31421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31422</v>
      </c>
      <c r="C18544" s="1" t="s">
        <v>31423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31424</v>
      </c>
      <c r="C18545" s="1" t="s">
        <v>31425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31426</v>
      </c>
      <c r="C18546" s="1" t="s">
        <v>31427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31428</v>
      </c>
      <c r="C18547" s="1" t="s">
        <v>31429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31430</v>
      </c>
      <c r="C18548" s="1" t="s">
        <v>31431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31432</v>
      </c>
      <c r="C18549" s="1" t="s">
        <v>31433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31434</v>
      </c>
      <c r="C18550" s="1" t="s">
        <v>31435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31436</v>
      </c>
      <c r="C18551" s="1" t="s">
        <v>31437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31438</v>
      </c>
      <c r="C18552" s="1" t="s">
        <v>31439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31440</v>
      </c>
      <c r="C18553" s="1" t="s">
        <v>31441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31442</v>
      </c>
      <c r="C18554" s="1" t="s">
        <v>31443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31444</v>
      </c>
      <c r="C18555" s="1" t="s">
        <v>31445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31446</v>
      </c>
      <c r="C18556" s="1" t="s">
        <v>31447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31448</v>
      </c>
      <c r="C18557" s="1" t="s">
        <v>31449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31450</v>
      </c>
      <c r="C18558" s="1" t="s">
        <v>31451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31452</v>
      </c>
      <c r="C18559" s="1" t="s">
        <v>31453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31454</v>
      </c>
      <c r="C18560" s="1" t="s">
        <v>31455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31456</v>
      </c>
      <c r="C18561" s="1" t="s">
        <v>31457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31458</v>
      </c>
      <c r="C18562" s="1" t="s">
        <v>31459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31460</v>
      </c>
      <c r="C18563" s="1" t="s">
        <v>31461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31462</v>
      </c>
      <c r="C18564" s="1" t="s">
        <v>31463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31464</v>
      </c>
      <c r="C18565" s="1" t="s">
        <v>31465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31466</v>
      </c>
      <c r="C18566" s="1" t="s">
        <v>31467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31468</v>
      </c>
      <c r="C18567" s="1" t="s">
        <v>31469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31470</v>
      </c>
      <c r="C18568" s="1" t="s">
        <v>31471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31472</v>
      </c>
      <c r="C18569" s="1" t="s">
        <v>31473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31474</v>
      </c>
      <c r="C18570" s="1" t="s">
        <v>31475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31476</v>
      </c>
      <c r="C18571" s="1" t="s">
        <v>31477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31478</v>
      </c>
      <c r="C18572" s="1" t="s">
        <v>31479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31480</v>
      </c>
      <c r="C18573" s="1" t="s">
        <v>31481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31482</v>
      </c>
      <c r="C18574" s="1" t="s">
        <v>31483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31484</v>
      </c>
      <c r="C18575" s="1" t="s">
        <v>31485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31486</v>
      </c>
      <c r="C18576" s="1" t="s">
        <v>31487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31488</v>
      </c>
      <c r="C18577" s="1" t="s">
        <v>31489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31490</v>
      </c>
      <c r="C18578" s="1" t="s">
        <v>31491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31492</v>
      </c>
      <c r="C18579" s="1" t="s">
        <v>31493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31494</v>
      </c>
      <c r="C18580" s="1" t="s">
        <v>31495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31496</v>
      </c>
      <c r="C18581" s="1" t="s">
        <v>31497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31498</v>
      </c>
      <c r="C18582" s="1" t="s">
        <v>31499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31500</v>
      </c>
      <c r="C18583" s="1" t="s">
        <v>31501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31502</v>
      </c>
      <c r="C18584" s="1" t="s">
        <v>31503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31504</v>
      </c>
      <c r="C18585" s="1" t="s">
        <v>31505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31506</v>
      </c>
      <c r="C18586" s="1" t="s">
        <v>31507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31508</v>
      </c>
      <c r="C18587" s="1" t="s">
        <v>31509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31510</v>
      </c>
      <c r="C18588" s="1" t="s">
        <v>31511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31512</v>
      </c>
      <c r="C18589" s="1" t="s">
        <v>31513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31514</v>
      </c>
      <c r="C18590" s="1" t="s">
        <v>31515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31516</v>
      </c>
      <c r="C18591" s="1" t="s">
        <v>31517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31518</v>
      </c>
      <c r="C18592" s="1" t="s">
        <v>31519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31520</v>
      </c>
      <c r="C18593" s="1" t="s">
        <v>31521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31522</v>
      </c>
      <c r="C18594" s="1" t="s">
        <v>31523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31524</v>
      </c>
      <c r="C18595" s="1" t="s">
        <v>31525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31526</v>
      </c>
      <c r="C18596" s="1" t="s">
        <v>31527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31528</v>
      </c>
      <c r="C18597" s="1" t="s">
        <v>31529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31530</v>
      </c>
      <c r="C18598" s="1" t="s">
        <v>31531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31532</v>
      </c>
      <c r="C18599" s="1" t="s">
        <v>31533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31534</v>
      </c>
      <c r="C18600" s="1" t="s">
        <v>31535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31536</v>
      </c>
      <c r="C18601" s="1" t="s">
        <v>31537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31538</v>
      </c>
      <c r="C18602" s="1" t="s">
        <v>31539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31540</v>
      </c>
      <c r="C18603" s="1" t="s">
        <v>31541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31542</v>
      </c>
      <c r="C18604" s="1" t="s">
        <v>31543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31544</v>
      </c>
      <c r="C18605" s="1" t="s">
        <v>31545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31546</v>
      </c>
      <c r="C18606" s="1" t="s">
        <v>31547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31548</v>
      </c>
      <c r="C18607" s="1" t="s">
        <v>31549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31550</v>
      </c>
      <c r="C18608" s="1" t="s">
        <v>31551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31552</v>
      </c>
      <c r="C18609" s="1" t="s">
        <v>31553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31554</v>
      </c>
      <c r="C18610" s="1" t="s">
        <v>31555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31556</v>
      </c>
      <c r="C18611" s="1" t="s">
        <v>31557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31558</v>
      </c>
      <c r="C18612" s="1" t="s">
        <v>31559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31560</v>
      </c>
      <c r="C18613" s="1" t="s">
        <v>31561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31562</v>
      </c>
      <c r="C18614" s="1" t="s">
        <v>31563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31564</v>
      </c>
      <c r="C18615" s="1" t="s">
        <v>31565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31566</v>
      </c>
      <c r="C18616" s="1" t="s">
        <v>31567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31568</v>
      </c>
      <c r="C18617" s="1" t="s">
        <v>31569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31570</v>
      </c>
      <c r="C18618" s="1" t="s">
        <v>31571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31572</v>
      </c>
      <c r="C18619" s="1" t="s">
        <v>31573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31574</v>
      </c>
      <c r="C18620" s="1" t="s">
        <v>31575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31576</v>
      </c>
      <c r="C18621" s="1" t="s">
        <v>31577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31578</v>
      </c>
      <c r="C18622" s="1" t="s">
        <v>31579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31580</v>
      </c>
      <c r="C18623" s="1" t="s">
        <v>31581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31582</v>
      </c>
      <c r="C18624" s="1" t="s">
        <v>31583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31584</v>
      </c>
      <c r="C18625" s="1" t="s">
        <v>31585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31586</v>
      </c>
      <c r="C18626" s="1" t="s">
        <v>31587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31588</v>
      </c>
      <c r="C18627" s="1" t="s">
        <v>31589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31590</v>
      </c>
      <c r="C18628" s="1" t="s">
        <v>31591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31592</v>
      </c>
      <c r="C18629" s="1" t="s">
        <v>31593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31594</v>
      </c>
      <c r="C18630" s="1" t="s">
        <v>31595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31596</v>
      </c>
      <c r="C18631" s="1" t="s">
        <v>31597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31598</v>
      </c>
      <c r="C18632" s="1" t="s">
        <v>31599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31600</v>
      </c>
      <c r="C18633" s="1" t="s">
        <v>31601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31602</v>
      </c>
      <c r="C18634" s="1" t="s">
        <v>31603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31604</v>
      </c>
      <c r="C18635" s="1" t="s">
        <v>31605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31606</v>
      </c>
      <c r="C18636" s="1" t="s">
        <v>31607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31608</v>
      </c>
      <c r="C18637" s="1" t="s">
        <v>31609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31610</v>
      </c>
      <c r="C18638" s="1" t="s">
        <v>31611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31612</v>
      </c>
      <c r="C18639" s="1" t="s">
        <v>31613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31614</v>
      </c>
      <c r="C18640" s="1" t="s">
        <v>31615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31616</v>
      </c>
      <c r="C18641" s="1" t="s">
        <v>31617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31618</v>
      </c>
      <c r="C18642" s="1" t="s">
        <v>31619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31620</v>
      </c>
      <c r="C18643" s="1" t="s">
        <v>31621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31622</v>
      </c>
      <c r="C18644" s="1" t="s">
        <v>31623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31624</v>
      </c>
      <c r="C18645" s="1" t="s">
        <v>31625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31626</v>
      </c>
      <c r="C18646" s="1" t="s">
        <v>31627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31628</v>
      </c>
      <c r="C18647" s="1" t="s">
        <v>31629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31630</v>
      </c>
      <c r="C18648" s="1" t="s">
        <v>31631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31632</v>
      </c>
      <c r="C18649" s="1" t="s">
        <v>31633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31634</v>
      </c>
      <c r="C18650" s="1" t="s">
        <v>31635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31636</v>
      </c>
      <c r="C18651" s="1" t="s">
        <v>31637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31638</v>
      </c>
      <c r="C18652" s="1" t="s">
        <v>31639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31640</v>
      </c>
      <c r="C18653" s="1" t="s">
        <v>31641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31642</v>
      </c>
      <c r="C18654" s="1" t="s">
        <v>31643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31644</v>
      </c>
      <c r="C18655" s="1" t="s">
        <v>31645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31646</v>
      </c>
      <c r="C18656" s="1" t="s">
        <v>31647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31648</v>
      </c>
      <c r="C18657" s="1" t="s">
        <v>31649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31650</v>
      </c>
      <c r="C18658" s="1" t="s">
        <v>31651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31652</v>
      </c>
      <c r="C18659" s="1" t="s">
        <v>31653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31654</v>
      </c>
      <c r="C18660" s="1" t="s">
        <v>31655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31656</v>
      </c>
      <c r="C18661" s="1" t="s">
        <v>31657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31658</v>
      </c>
      <c r="C18662" s="1" t="s">
        <v>31659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31660</v>
      </c>
      <c r="C18663" s="1" t="s">
        <v>31661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31662</v>
      </c>
      <c r="C18664" s="1" t="s">
        <v>31663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31664</v>
      </c>
      <c r="C18665" s="1" t="s">
        <v>31665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31666</v>
      </c>
      <c r="C18666" s="1" t="s">
        <v>31667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31668</v>
      </c>
      <c r="C18667" s="1" t="s">
        <v>31669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31670</v>
      </c>
      <c r="C18668" s="1" t="s">
        <v>31671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31672</v>
      </c>
      <c r="C18669" s="1" t="s">
        <v>31673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31674</v>
      </c>
      <c r="C18670" s="1" t="s">
        <v>31675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31676</v>
      </c>
      <c r="C18671" s="1" t="s">
        <v>31677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31678</v>
      </c>
      <c r="C18672" s="1" t="s">
        <v>31679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31680</v>
      </c>
      <c r="C18673" s="1" t="s">
        <v>31681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31682</v>
      </c>
      <c r="C18674" s="1" t="s">
        <v>31683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31684</v>
      </c>
      <c r="C18675" s="1" t="s">
        <v>31685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31686</v>
      </c>
      <c r="C18676" s="1" t="s">
        <v>31687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31688</v>
      </c>
      <c r="C18677" s="1" t="s">
        <v>31689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31690</v>
      </c>
      <c r="C18678" s="1" t="s">
        <v>31691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31692</v>
      </c>
      <c r="C18679" s="1" t="s">
        <v>31693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31694</v>
      </c>
      <c r="C18680" s="1" t="s">
        <v>31695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31696</v>
      </c>
      <c r="C18681" s="1" t="s">
        <v>31697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31698</v>
      </c>
      <c r="C18682" s="1" t="s">
        <v>31699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31700</v>
      </c>
      <c r="C18683" s="1" t="s">
        <v>31701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31702</v>
      </c>
      <c r="C18684" s="1" t="s">
        <v>31703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31704</v>
      </c>
      <c r="C18685" s="1" t="s">
        <v>31705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31706</v>
      </c>
      <c r="C18686" s="1" t="s">
        <v>31707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31708</v>
      </c>
      <c r="C18687" s="1" t="s">
        <v>31709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31710</v>
      </c>
      <c r="C18688" s="1" t="s">
        <v>31711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31712</v>
      </c>
      <c r="C18689" s="1" t="s">
        <v>31713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31714</v>
      </c>
      <c r="C18690" s="1" t="s">
        <v>31715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31716</v>
      </c>
      <c r="C18691" s="1" t="s">
        <v>31717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31718</v>
      </c>
      <c r="C18692" s="1" t="s">
        <v>31719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31720</v>
      </c>
      <c r="C18693" s="1" t="s">
        <v>31721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31722</v>
      </c>
      <c r="C18694" s="1" t="s">
        <v>31723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31724</v>
      </c>
      <c r="C18695" s="1" t="s">
        <v>31725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31726</v>
      </c>
      <c r="C18696" s="1" t="s">
        <v>31727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31728</v>
      </c>
      <c r="C18697" s="1" t="s">
        <v>31729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31730</v>
      </c>
      <c r="C18698" s="1" t="s">
        <v>31731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31732</v>
      </c>
      <c r="C18699" s="1" t="s">
        <v>31733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31734</v>
      </c>
      <c r="C18700" s="1" t="s">
        <v>31735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31736</v>
      </c>
      <c r="C18701" s="1" t="s">
        <v>31737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31738</v>
      </c>
      <c r="C18702" s="1" t="s">
        <v>31739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31740</v>
      </c>
      <c r="C18703" s="1" t="s">
        <v>31741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31742</v>
      </c>
      <c r="C18704" s="1" t="s">
        <v>31743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31744</v>
      </c>
      <c r="C18705" s="1" t="s">
        <v>31745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31746</v>
      </c>
      <c r="C18706" s="1" t="s">
        <v>31747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31748</v>
      </c>
      <c r="C18707" s="1" t="s">
        <v>31749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31750</v>
      </c>
      <c r="C18708" s="1" t="s">
        <v>31751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31752</v>
      </c>
      <c r="C18709" s="1" t="s">
        <v>31753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31754</v>
      </c>
      <c r="C18710" s="1" t="s">
        <v>31755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31756</v>
      </c>
      <c r="C18711" s="1" t="s">
        <v>31757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31758</v>
      </c>
      <c r="C18712" s="1" t="s">
        <v>31759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31760</v>
      </c>
      <c r="C18713" s="1" t="s">
        <v>31761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31762</v>
      </c>
      <c r="C18714" s="1" t="s">
        <v>31763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31764</v>
      </c>
      <c r="C18715" s="1" t="s">
        <v>31765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31766</v>
      </c>
      <c r="C18716" s="1" t="s">
        <v>31767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31768</v>
      </c>
      <c r="C18717" s="1" t="s">
        <v>31769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31770</v>
      </c>
      <c r="C18718" s="1" t="s">
        <v>31771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31772</v>
      </c>
      <c r="C18719" s="1" t="s">
        <v>31773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31774</v>
      </c>
      <c r="C18720" s="1" t="s">
        <v>31775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31776</v>
      </c>
      <c r="C18721" s="1" t="s">
        <v>31777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31778</v>
      </c>
      <c r="C18722" s="1" t="s">
        <v>31779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31780</v>
      </c>
      <c r="C18723" s="1" t="s">
        <v>31781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31782</v>
      </c>
      <c r="C18724" s="1" t="s">
        <v>31783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31784</v>
      </c>
      <c r="C18725" s="1" t="s">
        <v>31785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31786</v>
      </c>
      <c r="C18726" s="1" t="s">
        <v>31787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31788</v>
      </c>
      <c r="C18727" s="1" t="s">
        <v>31789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31790</v>
      </c>
      <c r="C18728" s="1" t="s">
        <v>31791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31792</v>
      </c>
      <c r="C18729" s="1" t="s">
        <v>31793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31794</v>
      </c>
      <c r="C18730" s="1" t="s">
        <v>31795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31796</v>
      </c>
      <c r="C18731" s="1" t="s">
        <v>31797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31798</v>
      </c>
      <c r="C18732" s="1" t="s">
        <v>31799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31800</v>
      </c>
      <c r="C18733" s="1" t="s">
        <v>31801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31802</v>
      </c>
      <c r="C18734" s="1" t="s">
        <v>31803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31804</v>
      </c>
      <c r="C18735" s="1" t="s">
        <v>31805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31806</v>
      </c>
      <c r="C18736" s="1" t="s">
        <v>31807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31808</v>
      </c>
      <c r="C18737" s="1" t="s">
        <v>31809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31810</v>
      </c>
      <c r="C18738" s="1" t="s">
        <v>31811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31812</v>
      </c>
      <c r="C18739" s="1" t="s">
        <v>31813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31814</v>
      </c>
      <c r="C18740" s="1" t="s">
        <v>31815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31816</v>
      </c>
      <c r="C18741" s="1" t="s">
        <v>31817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31818</v>
      </c>
      <c r="C18742" s="1" t="s">
        <v>31819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31820</v>
      </c>
      <c r="C18743" s="1" t="s">
        <v>31821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31822</v>
      </c>
      <c r="C18744" s="1" t="s">
        <v>31823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31824</v>
      </c>
      <c r="C18745" s="1" t="s">
        <v>31825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31826</v>
      </c>
      <c r="C18746" s="1" t="s">
        <v>31827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31828</v>
      </c>
      <c r="C18747" s="1" t="s">
        <v>31829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31830</v>
      </c>
      <c r="C18748" s="1" t="s">
        <v>31831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31832</v>
      </c>
      <c r="C18749" s="1" t="s">
        <v>31833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31834</v>
      </c>
      <c r="C18750" s="1" t="s">
        <v>31835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31836</v>
      </c>
      <c r="C18751" s="1" t="s">
        <v>31837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31838</v>
      </c>
      <c r="C18752" s="1" t="s">
        <v>31839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31840</v>
      </c>
      <c r="C18753" s="1" t="s">
        <v>31841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31842</v>
      </c>
      <c r="C18754" s="1" t="s">
        <v>31843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31844</v>
      </c>
      <c r="C18755" s="1" t="s">
        <v>31845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31846</v>
      </c>
      <c r="C18756" s="1" t="s">
        <v>31847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31848</v>
      </c>
      <c r="C18757" s="1" t="s">
        <v>31849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31850</v>
      </c>
      <c r="C18758" s="1" t="s">
        <v>31851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31852</v>
      </c>
      <c r="C18759" s="1" t="s">
        <v>31853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31854</v>
      </c>
      <c r="C18760" s="1" t="s">
        <v>31855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31856</v>
      </c>
      <c r="C18761" s="1" t="s">
        <v>31857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31858</v>
      </c>
      <c r="C18762" s="1" t="s">
        <v>31859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31860</v>
      </c>
      <c r="C18763" s="1" t="s">
        <v>31861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31862</v>
      </c>
      <c r="C18764" s="1" t="s">
        <v>31863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31864</v>
      </c>
      <c r="C18765" s="1" t="s">
        <v>31865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31866</v>
      </c>
      <c r="C18766" s="1" t="s">
        <v>31867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31868</v>
      </c>
      <c r="C18767" s="1" t="s">
        <v>31869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31870</v>
      </c>
      <c r="C18768" s="1" t="s">
        <v>31871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31872</v>
      </c>
      <c r="C18769" s="1" t="s">
        <v>31873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31874</v>
      </c>
      <c r="C18770" s="1" t="s">
        <v>31875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31876</v>
      </c>
      <c r="C18771" s="1" t="s">
        <v>31877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31878</v>
      </c>
      <c r="C18772" s="1" t="s">
        <v>31879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31880</v>
      </c>
      <c r="C18773" s="1" t="s">
        <v>31881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31882</v>
      </c>
      <c r="C18774" s="1" t="s">
        <v>31883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31884</v>
      </c>
      <c r="C18775" s="1" t="s">
        <v>31885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31886</v>
      </c>
      <c r="C18776" s="1" t="s">
        <v>31887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31888</v>
      </c>
      <c r="C18777" s="1" t="s">
        <v>31889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31890</v>
      </c>
      <c r="C18778" s="1" t="s">
        <v>31891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31892</v>
      </c>
      <c r="C18779" s="1" t="s">
        <v>31893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31894</v>
      </c>
      <c r="C18780" s="1" t="s">
        <v>31895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31896</v>
      </c>
      <c r="C18781" s="1" t="s">
        <v>31897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31898</v>
      </c>
      <c r="C18782" s="1" t="s">
        <v>31899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31900</v>
      </c>
      <c r="C18783" s="1" t="s">
        <v>31901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31902</v>
      </c>
      <c r="C18784" s="1" t="s">
        <v>31903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31904</v>
      </c>
      <c r="C18785" s="1" t="s">
        <v>31905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31906</v>
      </c>
      <c r="C18786" s="1" t="s">
        <v>31907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31908</v>
      </c>
      <c r="C18787" s="1" t="s">
        <v>31909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31910</v>
      </c>
      <c r="C18788" s="1" t="s">
        <v>31911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31912</v>
      </c>
      <c r="C18789" s="1" t="s">
        <v>31913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31914</v>
      </c>
      <c r="C18790" s="1" t="s">
        <v>31915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31916</v>
      </c>
      <c r="C18791" s="1" t="s">
        <v>31917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31918</v>
      </c>
      <c r="C18792" s="1" t="s">
        <v>31919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31920</v>
      </c>
      <c r="C18793" s="1" t="s">
        <v>31921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31922</v>
      </c>
      <c r="C18794" s="1" t="s">
        <v>31923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31924</v>
      </c>
      <c r="C18795" s="1" t="s">
        <v>31925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31926</v>
      </c>
      <c r="C18796" s="1" t="s">
        <v>31927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31928</v>
      </c>
      <c r="C18797" s="1" t="s">
        <v>31929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31930</v>
      </c>
      <c r="C18798" s="1" t="s">
        <v>31931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31932</v>
      </c>
      <c r="C18799" s="1" t="s">
        <v>31933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31934</v>
      </c>
      <c r="C18800" s="1" t="s">
        <v>31935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31936</v>
      </c>
      <c r="C18801" s="1" t="s">
        <v>31937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31938</v>
      </c>
      <c r="C18802" s="1" t="s">
        <v>31939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31940</v>
      </c>
      <c r="C18803" s="1" t="s">
        <v>31941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31942</v>
      </c>
      <c r="C18804" s="1" t="s">
        <v>31943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31944</v>
      </c>
      <c r="C18805" s="1" t="s">
        <v>31945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31946</v>
      </c>
      <c r="C18806" s="1" t="s">
        <v>31947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31948</v>
      </c>
      <c r="C18807" s="1" t="s">
        <v>31949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31950</v>
      </c>
      <c r="C18808" s="1" t="s">
        <v>31951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31952</v>
      </c>
      <c r="C18809" s="1" t="s">
        <v>31953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31954</v>
      </c>
      <c r="C18810" s="1" t="s">
        <v>31955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31956</v>
      </c>
      <c r="C18811" s="1" t="s">
        <v>31957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31958</v>
      </c>
      <c r="C18812" s="1" t="s">
        <v>31959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31960</v>
      </c>
      <c r="C18813" s="1" t="s">
        <v>31961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31962</v>
      </c>
      <c r="C18814" s="1" t="s">
        <v>31963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31964</v>
      </c>
      <c r="C18815" s="1" t="s">
        <v>31965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31966</v>
      </c>
      <c r="C18816" s="1" t="s">
        <v>31967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31968</v>
      </c>
      <c r="C18817" s="1" t="s">
        <v>31969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31970</v>
      </c>
      <c r="C18818" s="1" t="s">
        <v>31971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31972</v>
      </c>
      <c r="C18819" s="1" t="s">
        <v>31973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31974</v>
      </c>
      <c r="C18820" s="1" t="s">
        <v>31975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31976</v>
      </c>
      <c r="C18821" s="1" t="s">
        <v>31977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31978</v>
      </c>
      <c r="C18822" s="1" t="s">
        <v>31979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31980</v>
      </c>
      <c r="C18823" s="1" t="s">
        <v>31981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31982</v>
      </c>
      <c r="C18824" s="1" t="s">
        <v>31983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31984</v>
      </c>
      <c r="C18825" s="1" t="s">
        <v>31985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31986</v>
      </c>
      <c r="C18826" s="1" t="s">
        <v>31987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31988</v>
      </c>
      <c r="C18827" s="1" t="s">
        <v>31989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31990</v>
      </c>
      <c r="C18828" s="1" t="s">
        <v>31991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31992</v>
      </c>
      <c r="C18829" s="1" t="s">
        <v>31993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31994</v>
      </c>
      <c r="C18830" s="1" t="s">
        <v>31995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31996</v>
      </c>
      <c r="C18831" s="1" t="s">
        <v>31997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31998</v>
      </c>
      <c r="C18832" s="1" t="s">
        <v>31999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32000</v>
      </c>
      <c r="C18833" s="1" t="s">
        <v>32001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32002</v>
      </c>
      <c r="C18834" s="1" t="s">
        <v>32003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32004</v>
      </c>
      <c r="C18835" s="1" t="s">
        <v>32005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32006</v>
      </c>
      <c r="C18836" s="1" t="s">
        <v>32007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32008</v>
      </c>
      <c r="C18837" s="1" t="s">
        <v>32009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32010</v>
      </c>
      <c r="C18838" s="1" t="s">
        <v>32011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32012</v>
      </c>
      <c r="C18839" s="1" t="s">
        <v>32013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32014</v>
      </c>
      <c r="C18840" s="1" t="s">
        <v>32015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32016</v>
      </c>
      <c r="C18841" s="1" t="s">
        <v>32017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32018</v>
      </c>
      <c r="C18842" s="1" t="s">
        <v>32019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32020</v>
      </c>
      <c r="C18843" s="1" t="s">
        <v>32021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32022</v>
      </c>
      <c r="C18844" s="1" t="s">
        <v>32023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32024</v>
      </c>
      <c r="C18845" s="1" t="s">
        <v>32025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32026</v>
      </c>
      <c r="C18846" s="1" t="s">
        <v>32027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32028</v>
      </c>
      <c r="C18847" s="1" t="s">
        <v>32029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32030</v>
      </c>
      <c r="C18848" s="1" t="s">
        <v>32031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32032</v>
      </c>
      <c r="C18849" s="1" t="s">
        <v>32033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32034</v>
      </c>
      <c r="C18850" s="1" t="s">
        <v>32035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32036</v>
      </c>
      <c r="C18851" s="1" t="s">
        <v>32037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32038</v>
      </c>
      <c r="C18852" s="1" t="s">
        <v>32039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32040</v>
      </c>
      <c r="C18853" s="1" t="s">
        <v>32041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32042</v>
      </c>
      <c r="C18854" s="1" t="s">
        <v>32043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32044</v>
      </c>
      <c r="C18855" s="1" t="s">
        <v>32045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32046</v>
      </c>
      <c r="C18856" s="1" t="s">
        <v>32047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32048</v>
      </c>
      <c r="C18857" s="1" t="s">
        <v>32049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32050</v>
      </c>
      <c r="C18858" s="1" t="s">
        <v>32051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32052</v>
      </c>
      <c r="C18859" s="1" t="s">
        <v>32053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32054</v>
      </c>
      <c r="C18860" s="1" t="s">
        <v>32055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32056</v>
      </c>
      <c r="C18861" s="1" t="s">
        <v>32057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32058</v>
      </c>
      <c r="C18862" s="1" t="s">
        <v>32059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32060</v>
      </c>
      <c r="C18863" s="1" t="s">
        <v>32061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32062</v>
      </c>
      <c r="C18864" s="1" t="s">
        <v>32063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32064</v>
      </c>
      <c r="C18865" s="1" t="s">
        <v>32065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32066</v>
      </c>
      <c r="C18866" s="1" t="s">
        <v>32067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32068</v>
      </c>
      <c r="C18867" s="1" t="s">
        <v>32069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32070</v>
      </c>
      <c r="C18868" s="1" t="s">
        <v>32071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32072</v>
      </c>
      <c r="C18869" s="1" t="s">
        <v>32073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32074</v>
      </c>
      <c r="C18870" s="1" t="s">
        <v>32075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32076</v>
      </c>
      <c r="C18871" s="1" t="s">
        <v>32077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32078</v>
      </c>
      <c r="C18872" s="1" t="s">
        <v>32079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32080</v>
      </c>
      <c r="C18873" s="1" t="s">
        <v>32081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32082</v>
      </c>
      <c r="C18874" s="1" t="s">
        <v>32083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32084</v>
      </c>
      <c r="C18875" s="1" t="s">
        <v>32085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32086</v>
      </c>
      <c r="C18876" s="1" t="s">
        <v>32087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32088</v>
      </c>
      <c r="C18877" s="1" t="s">
        <v>32089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32090</v>
      </c>
      <c r="C18878" s="1" t="s">
        <v>32091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32092</v>
      </c>
      <c r="C18879" s="1" t="s">
        <v>32093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32094</v>
      </c>
      <c r="C18880" s="1" t="s">
        <v>32095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32096</v>
      </c>
      <c r="C18881" s="1" t="s">
        <v>32097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32098</v>
      </c>
      <c r="C18882" s="1" t="s">
        <v>32099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32100</v>
      </c>
      <c r="C18883" s="1" t="s">
        <v>32101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32102</v>
      </c>
      <c r="C18884" s="1" t="s">
        <v>32103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32104</v>
      </c>
      <c r="C18885" s="1" t="s">
        <v>32105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32106</v>
      </c>
      <c r="C18886" s="1" t="s">
        <v>32107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32108</v>
      </c>
      <c r="C18887" s="1" t="s">
        <v>32109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32110</v>
      </c>
      <c r="C18888" s="1" t="s">
        <v>32111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32112</v>
      </c>
      <c r="C18889" s="1" t="s">
        <v>32113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32114</v>
      </c>
      <c r="C18890" s="1" t="s">
        <v>32115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32116</v>
      </c>
      <c r="C18891" s="1" t="s">
        <v>32117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32118</v>
      </c>
      <c r="C18892" s="1" t="s">
        <v>32119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32120</v>
      </c>
      <c r="C18893" s="1" t="s">
        <v>32121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32122</v>
      </c>
      <c r="C18894" s="1" t="s">
        <v>32123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32124</v>
      </c>
      <c r="C18895" s="1" t="s">
        <v>32125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32126</v>
      </c>
      <c r="C18896" s="1" t="s">
        <v>32127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32128</v>
      </c>
      <c r="C18897" s="1" t="s">
        <v>32129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32130</v>
      </c>
      <c r="C18898" s="1" t="s">
        <v>32131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32132</v>
      </c>
      <c r="C18899" s="1" t="s">
        <v>32133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32134</v>
      </c>
      <c r="C18900" s="1" t="s">
        <v>32135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32136</v>
      </c>
      <c r="C18901" s="1" t="s">
        <v>32137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32138</v>
      </c>
      <c r="C18902" s="1" t="s">
        <v>32139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32140</v>
      </c>
      <c r="C18903" s="1" t="s">
        <v>32141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32142</v>
      </c>
      <c r="C18904" s="1" t="s">
        <v>32143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32144</v>
      </c>
      <c r="C18905" s="1" t="s">
        <v>32145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32146</v>
      </c>
      <c r="C18906" s="1" t="s">
        <v>32147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32148</v>
      </c>
      <c r="C18907" s="1" t="s">
        <v>32149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32150</v>
      </c>
      <c r="C18908" s="1" t="s">
        <v>32151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32152</v>
      </c>
      <c r="C18909" s="1" t="s">
        <v>32153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32154</v>
      </c>
      <c r="C18910" s="1" t="s">
        <v>32155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32156</v>
      </c>
      <c r="C18911" s="1" t="s">
        <v>32157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32158</v>
      </c>
      <c r="C18912" s="1" t="s">
        <v>32159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32160</v>
      </c>
      <c r="C18913" s="1" t="s">
        <v>32161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32162</v>
      </c>
      <c r="C18914" s="1" t="s">
        <v>32163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32164</v>
      </c>
      <c r="C18915" s="1" t="s">
        <v>32165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32166</v>
      </c>
      <c r="C18916" s="1" t="s">
        <v>32167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32168</v>
      </c>
      <c r="C18917" s="1" t="s">
        <v>32169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32170</v>
      </c>
      <c r="C18918" s="1" t="s">
        <v>32171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32172</v>
      </c>
      <c r="C18919" s="1" t="s">
        <v>32173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32174</v>
      </c>
      <c r="C18920" s="1" t="s">
        <v>32175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32176</v>
      </c>
      <c r="C18921" s="1" t="s">
        <v>32177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32178</v>
      </c>
      <c r="C18922" s="1" t="s">
        <v>32179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32180</v>
      </c>
      <c r="C18923" s="1" t="s">
        <v>32181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32182</v>
      </c>
      <c r="C18924" s="1" t="s">
        <v>32183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32184</v>
      </c>
      <c r="C18925" s="1" t="s">
        <v>32185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32186</v>
      </c>
      <c r="C18926" s="1" t="s">
        <v>32187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32188</v>
      </c>
      <c r="C18927" s="1" t="s">
        <v>32189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32190</v>
      </c>
      <c r="C18928" s="1" t="s">
        <v>32191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32192</v>
      </c>
      <c r="C18929" s="1" t="s">
        <v>32193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32194</v>
      </c>
      <c r="C18930" s="1" t="s">
        <v>32195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32196</v>
      </c>
      <c r="C18931" s="1" t="s">
        <v>32197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32198</v>
      </c>
      <c r="C18932" s="1" t="s">
        <v>32199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32200</v>
      </c>
      <c r="C18933" s="1" t="s">
        <v>32201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32202</v>
      </c>
      <c r="C18934" s="1" t="s">
        <v>32203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32204</v>
      </c>
      <c r="C18935" s="1" t="s">
        <v>32205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32206</v>
      </c>
      <c r="C18936" s="1" t="s">
        <v>32207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32208</v>
      </c>
      <c r="C18937" s="1" t="s">
        <v>32209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32210</v>
      </c>
      <c r="C18938" s="1" t="s">
        <v>32211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32212</v>
      </c>
      <c r="C18939" s="1" t="s">
        <v>32213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32214</v>
      </c>
      <c r="C18940" s="1" t="s">
        <v>32215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32216</v>
      </c>
      <c r="C18941" s="1" t="s">
        <v>32217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32218</v>
      </c>
      <c r="C18942" s="1" t="s">
        <v>32219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32220</v>
      </c>
      <c r="C18943" s="1" t="s">
        <v>32221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32222</v>
      </c>
      <c r="C18944" s="1" t="s">
        <v>32223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32224</v>
      </c>
      <c r="C18945" s="1" t="s">
        <v>32225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32226</v>
      </c>
      <c r="C18946" s="1" t="s">
        <v>32227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32228</v>
      </c>
      <c r="C18947" s="1" t="s">
        <v>32229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32230</v>
      </c>
      <c r="C18948" s="1" t="s">
        <v>32231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32232</v>
      </c>
      <c r="C18949" s="1" t="s">
        <v>32233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32234</v>
      </c>
      <c r="C18950" s="1" t="s">
        <v>32235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32236</v>
      </c>
      <c r="C18951" s="1" t="s">
        <v>32237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32238</v>
      </c>
      <c r="C18952" s="1" t="s">
        <v>32239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32240</v>
      </c>
      <c r="C18953" s="1" t="s">
        <v>32241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32242</v>
      </c>
      <c r="C18954" s="1" t="s">
        <v>32243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32244</v>
      </c>
      <c r="C18955" s="1" t="s">
        <v>32245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32246</v>
      </c>
      <c r="C18956" s="1" t="s">
        <v>32247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32248</v>
      </c>
      <c r="C18957" s="1" t="s">
        <v>32249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32250</v>
      </c>
      <c r="C18958" s="1" t="s">
        <v>32251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32252</v>
      </c>
      <c r="C18959" s="1" t="s">
        <v>32253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32254</v>
      </c>
      <c r="C18960" s="1" t="s">
        <v>32255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32256</v>
      </c>
      <c r="C18961" s="1" t="s">
        <v>32257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32258</v>
      </c>
      <c r="C18962" s="1" t="s">
        <v>32259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32260</v>
      </c>
      <c r="C18963" s="1" t="s">
        <v>32261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32262</v>
      </c>
      <c r="C18964" s="1" t="s">
        <v>32263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32264</v>
      </c>
      <c r="C18965" s="1" t="s">
        <v>32265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32266</v>
      </c>
      <c r="C18966" s="1" t="s">
        <v>32267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32268</v>
      </c>
      <c r="C18967" s="1" t="s">
        <v>32269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32270</v>
      </c>
      <c r="C18968" s="1" t="s">
        <v>32271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32272</v>
      </c>
      <c r="C18969" s="1" t="s">
        <v>32273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32274</v>
      </c>
      <c r="C18970" s="1" t="s">
        <v>32275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32276</v>
      </c>
      <c r="C18971" s="1" t="s">
        <v>32277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32278</v>
      </c>
      <c r="C18972" s="1" t="s">
        <v>32279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32280</v>
      </c>
      <c r="C18973" s="1" t="s">
        <v>32281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32282</v>
      </c>
      <c r="C18974" s="1" t="s">
        <v>32283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32284</v>
      </c>
      <c r="C18975" s="1" t="s">
        <v>32285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32286</v>
      </c>
      <c r="C18976" s="1" t="s">
        <v>32287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32288</v>
      </c>
      <c r="C18977" s="1" t="s">
        <v>32289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32290</v>
      </c>
      <c r="C18978" s="1" t="s">
        <v>32291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32292</v>
      </c>
      <c r="C18979" s="1" t="s">
        <v>32293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32294</v>
      </c>
      <c r="C18980" s="1" t="s">
        <v>32295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32296</v>
      </c>
      <c r="C18981" s="1" t="s">
        <v>32297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32298</v>
      </c>
      <c r="C18982" s="1" t="s">
        <v>32299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32300</v>
      </c>
      <c r="C18983" s="1" t="s">
        <v>32301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32302</v>
      </c>
      <c r="C18984" s="1" t="s">
        <v>32303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32304</v>
      </c>
      <c r="C18985" s="1" t="s">
        <v>32305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32306</v>
      </c>
      <c r="C18986" s="1" t="s">
        <v>32307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32308</v>
      </c>
      <c r="C18987" s="1" t="s">
        <v>32309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32310</v>
      </c>
      <c r="C18988" s="1" t="s">
        <v>32311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32312</v>
      </c>
      <c r="C18989" s="1" t="s">
        <v>32313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32314</v>
      </c>
      <c r="C18990" s="1" t="s">
        <v>32315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32316</v>
      </c>
      <c r="C18991" s="1" t="s">
        <v>32317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32318</v>
      </c>
      <c r="C18992" s="1" t="s">
        <v>32319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32320</v>
      </c>
      <c r="C18993" s="1" t="s">
        <v>32321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32322</v>
      </c>
      <c r="C18994" s="1" t="s">
        <v>32323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32324</v>
      </c>
      <c r="C18995" s="1" t="s">
        <v>32325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32326</v>
      </c>
      <c r="C18996" s="1" t="s">
        <v>32327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32328</v>
      </c>
      <c r="C18997" s="1" t="s">
        <v>32329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32330</v>
      </c>
      <c r="C18998" s="1" t="s">
        <v>32331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32332</v>
      </c>
      <c r="C18999" s="1" t="s">
        <v>32333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32334</v>
      </c>
      <c r="C19000" s="1" t="s">
        <v>32335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32336</v>
      </c>
      <c r="C19001" s="1" t="s">
        <v>32337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32338</v>
      </c>
      <c r="C19002" s="1" t="s">
        <v>32339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32340</v>
      </c>
      <c r="C19003" s="1" t="s">
        <v>32341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32342</v>
      </c>
      <c r="C19004" s="1" t="s">
        <v>32343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32344</v>
      </c>
      <c r="C19005" s="1" t="s">
        <v>32345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32346</v>
      </c>
      <c r="C19006" s="1" t="s">
        <v>32347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32348</v>
      </c>
      <c r="C19007" s="1" t="s">
        <v>32349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32350</v>
      </c>
      <c r="C19008" s="1" t="s">
        <v>32351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32352</v>
      </c>
      <c r="C19009" s="1" t="s">
        <v>32353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32354</v>
      </c>
      <c r="C19010" s="1" t="s">
        <v>32355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32356</v>
      </c>
      <c r="C19011" s="1" t="s">
        <v>32357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32358</v>
      </c>
      <c r="C19012" s="1" t="s">
        <v>32359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32360</v>
      </c>
      <c r="C19013" s="1" t="s">
        <v>32361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32362</v>
      </c>
      <c r="C19014" s="1" t="s">
        <v>32363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32364</v>
      </c>
      <c r="C19015" s="1" t="s">
        <v>32365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32366</v>
      </c>
      <c r="C19016" s="1" t="s">
        <v>32367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32368</v>
      </c>
      <c r="C19017" s="1" t="s">
        <v>32369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32370</v>
      </c>
      <c r="C19018" s="1" t="s">
        <v>32371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32372</v>
      </c>
      <c r="C19019" s="1" t="s">
        <v>32373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32374</v>
      </c>
      <c r="C19020" s="1" t="s">
        <v>32375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32376</v>
      </c>
      <c r="C19021" s="1" t="s">
        <v>32377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32378</v>
      </c>
      <c r="C19022" s="1" t="s">
        <v>32379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32380</v>
      </c>
      <c r="C19023" s="1" t="s">
        <v>32381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32382</v>
      </c>
      <c r="C19024" s="1" t="s">
        <v>32383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32384</v>
      </c>
      <c r="C19025" s="1" t="s">
        <v>32385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32386</v>
      </c>
      <c r="C19026" s="1" t="s">
        <v>32387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32388</v>
      </c>
      <c r="C19027" s="1" t="s">
        <v>32389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32390</v>
      </c>
      <c r="C19028" s="1" t="s">
        <v>32391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32392</v>
      </c>
      <c r="C19029" s="1" t="s">
        <v>32393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32394</v>
      </c>
      <c r="C19030" s="1" t="s">
        <v>32395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32396</v>
      </c>
      <c r="C19031" s="1" t="s">
        <v>32397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32398</v>
      </c>
      <c r="C19032" s="1" t="s">
        <v>32399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32400</v>
      </c>
      <c r="C19033" s="1" t="s">
        <v>32401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32402</v>
      </c>
      <c r="C19034" s="1" t="s">
        <v>32403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32404</v>
      </c>
      <c r="C19035" s="1" t="s">
        <v>32405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32406</v>
      </c>
      <c r="C19036" s="1" t="s">
        <v>32407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32408</v>
      </c>
      <c r="C19037" s="1" t="s">
        <v>32409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32410</v>
      </c>
      <c r="C19038" s="1" t="s">
        <v>32411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32412</v>
      </c>
      <c r="C19039" s="1" t="s">
        <v>32413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32414</v>
      </c>
      <c r="C19040" s="1" t="s">
        <v>32415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32416</v>
      </c>
      <c r="C19041" s="1" t="s">
        <v>32417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32418</v>
      </c>
      <c r="C19042" s="1" t="s">
        <v>32419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32420</v>
      </c>
      <c r="C19043" s="1" t="s">
        <v>32421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32422</v>
      </c>
      <c r="C19044" s="1" t="s">
        <v>32423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32424</v>
      </c>
      <c r="C19045" s="1" t="s">
        <v>32425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32426</v>
      </c>
      <c r="C19046" s="1" t="s">
        <v>32427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32428</v>
      </c>
      <c r="C19047" s="1" t="s">
        <v>32429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32430</v>
      </c>
      <c r="C19048" s="1" t="s">
        <v>32431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32432</v>
      </c>
      <c r="C19049" s="1" t="s">
        <v>32433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32434</v>
      </c>
      <c r="C19050" s="1" t="s">
        <v>32435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32436</v>
      </c>
      <c r="C19051" s="1" t="s">
        <v>32437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32438</v>
      </c>
      <c r="C19052" s="1" t="s">
        <v>32439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32440</v>
      </c>
      <c r="C19053" s="1" t="s">
        <v>32441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32442</v>
      </c>
      <c r="C19054" s="1" t="s">
        <v>32443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32444</v>
      </c>
      <c r="C19055" s="1" t="s">
        <v>32445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32446</v>
      </c>
      <c r="C19056" s="1" t="s">
        <v>32447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32448</v>
      </c>
      <c r="C19057" s="1" t="s">
        <v>32449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32450</v>
      </c>
      <c r="C19058" s="1" t="s">
        <v>32451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32452</v>
      </c>
      <c r="C19059" s="1" t="s">
        <v>32453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32454</v>
      </c>
      <c r="C19060" s="1" t="s">
        <v>32455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32456</v>
      </c>
      <c r="C19061" s="1" t="s">
        <v>32457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32458</v>
      </c>
      <c r="C19062" s="1" t="s">
        <v>32459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32460</v>
      </c>
      <c r="C19063" s="1" t="s">
        <v>32461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32462</v>
      </c>
      <c r="C19064" s="1" t="s">
        <v>32463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32464</v>
      </c>
      <c r="C19065" s="1" t="s">
        <v>32465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32466</v>
      </c>
      <c r="C19066" s="1" t="s">
        <v>32467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32468</v>
      </c>
      <c r="C19067" s="1" t="s">
        <v>32469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32470</v>
      </c>
      <c r="C19068" s="1" t="s">
        <v>32471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32472</v>
      </c>
      <c r="C19069" s="1" t="s">
        <v>32473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32474</v>
      </c>
      <c r="C19070" s="1" t="s">
        <v>32475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32476</v>
      </c>
      <c r="C19071" s="1" t="s">
        <v>32477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32478</v>
      </c>
      <c r="C19072" s="1" t="s">
        <v>32479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32480</v>
      </c>
      <c r="C19073" s="1" t="s">
        <v>32481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32482</v>
      </c>
      <c r="C19074" s="1" t="s">
        <v>32483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32484</v>
      </c>
      <c r="C19075" s="1" t="s">
        <v>32485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32486</v>
      </c>
      <c r="C19076" s="1" t="s">
        <v>32487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32488</v>
      </c>
      <c r="C19077" s="1" t="s">
        <v>32489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32490</v>
      </c>
      <c r="C19078" s="1" t="s">
        <v>32491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32492</v>
      </c>
      <c r="C19079" s="1" t="s">
        <v>32493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32494</v>
      </c>
      <c r="C19080" s="1" t="s">
        <v>32495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32496</v>
      </c>
      <c r="C19081" s="1" t="s">
        <v>32497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32498</v>
      </c>
      <c r="C19082" s="1" t="s">
        <v>32499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32500</v>
      </c>
      <c r="C19083" s="1" t="s">
        <v>32501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32502</v>
      </c>
      <c r="C19084" s="1" t="s">
        <v>32503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32504</v>
      </c>
      <c r="C19085" s="1" t="s">
        <v>32505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32506</v>
      </c>
      <c r="C19086" s="1" t="s">
        <v>32507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32508</v>
      </c>
      <c r="C19087" s="1" t="s">
        <v>32509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32510</v>
      </c>
      <c r="C19088" s="1" t="s">
        <v>32511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32512</v>
      </c>
      <c r="C19089" s="1" t="s">
        <v>32513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32514</v>
      </c>
      <c r="C19090" s="1" t="s">
        <v>32515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32516</v>
      </c>
      <c r="C19091" s="1" t="s">
        <v>32517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32518</v>
      </c>
      <c r="C19092" s="1" t="s">
        <v>32519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32520</v>
      </c>
      <c r="C19093" s="1" t="s">
        <v>32521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32522</v>
      </c>
      <c r="C19094" s="1" t="s">
        <v>32523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32524</v>
      </c>
      <c r="C19095" s="1" t="s">
        <v>32525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32526</v>
      </c>
      <c r="C19096" s="1" t="s">
        <v>32527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32528</v>
      </c>
      <c r="C19097" s="1" t="s">
        <v>32529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32530</v>
      </c>
      <c r="C19098" s="1" t="s">
        <v>32531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32532</v>
      </c>
      <c r="C19099" s="1" t="s">
        <v>32533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32534</v>
      </c>
      <c r="C19100" s="1" t="s">
        <v>32535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32536</v>
      </c>
      <c r="C19101" s="1" t="s">
        <v>32537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32538</v>
      </c>
      <c r="C19102" s="1" t="s">
        <v>32539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32540</v>
      </c>
      <c r="C19103" s="1" t="s">
        <v>32541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32542</v>
      </c>
      <c r="C19104" s="1" t="s">
        <v>32543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32544</v>
      </c>
      <c r="C19105" s="1" t="s">
        <v>32545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32546</v>
      </c>
      <c r="C19106" s="1" t="s">
        <v>32547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32548</v>
      </c>
      <c r="C19107" s="1" t="s">
        <v>32549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32550</v>
      </c>
      <c r="C19108" s="1" t="s">
        <v>32551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32552</v>
      </c>
      <c r="C19109" s="1" t="s">
        <v>32553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32554</v>
      </c>
      <c r="C19110" s="1" t="s">
        <v>32555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32556</v>
      </c>
      <c r="C19111" s="1" t="s">
        <v>32557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32558</v>
      </c>
      <c r="C19112" s="1" t="s">
        <v>32559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32560</v>
      </c>
      <c r="C19113" s="1" t="s">
        <v>32561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32562</v>
      </c>
      <c r="C19114" s="1" t="s">
        <v>32563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32564</v>
      </c>
      <c r="C19115" s="1" t="s">
        <v>32565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32566</v>
      </c>
      <c r="C19116" s="1" t="s">
        <v>32567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32568</v>
      </c>
      <c r="C19117" s="1" t="s">
        <v>32569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32570</v>
      </c>
      <c r="C19118" s="1" t="s">
        <v>32571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32572</v>
      </c>
      <c r="C19119" s="1" t="s">
        <v>32573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32574</v>
      </c>
      <c r="C19120" s="1" t="s">
        <v>32575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32576</v>
      </c>
      <c r="C19121" s="1" t="s">
        <v>32577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32578</v>
      </c>
      <c r="C19122" s="1" t="s">
        <v>32579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32580</v>
      </c>
      <c r="C19123" s="1" t="s">
        <v>32581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32582</v>
      </c>
      <c r="C19124" s="1" t="s">
        <v>32583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32584</v>
      </c>
      <c r="C19125" s="1" t="s">
        <v>32585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32586</v>
      </c>
      <c r="C19126" s="1" t="s">
        <v>32587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32588</v>
      </c>
      <c r="C19127" s="1" t="s">
        <v>32589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32590</v>
      </c>
      <c r="C19128" s="1" t="s">
        <v>32591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32592</v>
      </c>
      <c r="C19129" s="1" t="s">
        <v>32593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32594</v>
      </c>
      <c r="C19130" s="1" t="s">
        <v>32595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32596</v>
      </c>
      <c r="C19131" s="1" t="s">
        <v>32597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32598</v>
      </c>
      <c r="C19132" s="1" t="s">
        <v>32599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32600</v>
      </c>
      <c r="C19133" s="1" t="s">
        <v>32601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32602</v>
      </c>
      <c r="C19134" s="1" t="s">
        <v>32603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32604</v>
      </c>
      <c r="C19135" s="1" t="s">
        <v>32605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32606</v>
      </c>
      <c r="C19136" s="1" t="s">
        <v>32607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32608</v>
      </c>
      <c r="C19137" s="1" t="s">
        <v>32609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32610</v>
      </c>
      <c r="C19138" s="1" t="s">
        <v>32611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32612</v>
      </c>
      <c r="C19139" s="1" t="s">
        <v>32613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32614</v>
      </c>
      <c r="C19140" s="1" t="s">
        <v>32615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32616</v>
      </c>
      <c r="C19141" s="1" t="s">
        <v>32617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32618</v>
      </c>
      <c r="C19142" s="1" t="s">
        <v>32619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32620</v>
      </c>
      <c r="C19143" s="1" t="s">
        <v>32621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32622</v>
      </c>
      <c r="C19144" s="1" t="s">
        <v>32623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32624</v>
      </c>
      <c r="C19145" s="1" t="s">
        <v>32625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32626</v>
      </c>
      <c r="C19146" s="1" t="s">
        <v>32627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32628</v>
      </c>
      <c r="C19147" s="1" t="s">
        <v>32629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32630</v>
      </c>
      <c r="C19148" s="1" t="s">
        <v>32631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32632</v>
      </c>
      <c r="C19149" s="1" t="s">
        <v>32633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32634</v>
      </c>
      <c r="C19150" s="1" t="s">
        <v>32635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32636</v>
      </c>
      <c r="C19151" s="1" t="s">
        <v>32637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32638</v>
      </c>
      <c r="C19152" s="1" t="s">
        <v>32639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32640</v>
      </c>
      <c r="C19153" s="1" t="s">
        <v>32641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32642</v>
      </c>
      <c r="C19154" s="1" t="s">
        <v>32643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32644</v>
      </c>
      <c r="C19155" s="1" t="s">
        <v>32645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32646</v>
      </c>
      <c r="C19156" s="1" t="s">
        <v>32647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32648</v>
      </c>
      <c r="C19157" s="1" t="s">
        <v>32649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32650</v>
      </c>
      <c r="C19158" s="1" t="s">
        <v>32651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32652</v>
      </c>
      <c r="C19159" s="1" t="s">
        <v>32653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32654</v>
      </c>
      <c r="C19160" s="1" t="s">
        <v>32655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32656</v>
      </c>
      <c r="C19161" s="1" t="s">
        <v>32657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32658</v>
      </c>
      <c r="C19162" s="1" t="s">
        <v>32659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32660</v>
      </c>
      <c r="C19163" s="1" t="s">
        <v>32661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32662</v>
      </c>
      <c r="C19164" s="1" t="s">
        <v>32663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32664</v>
      </c>
      <c r="C19165" s="1" t="s">
        <v>32665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32666</v>
      </c>
      <c r="C19166" s="1" t="s">
        <v>32667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32668</v>
      </c>
      <c r="C19167" s="1" t="s">
        <v>32669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32670</v>
      </c>
      <c r="C19168" s="1" t="s">
        <v>32671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32672</v>
      </c>
      <c r="C19169" s="1" t="s">
        <v>32673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32674</v>
      </c>
      <c r="C19170" s="1" t="s">
        <v>32675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32676</v>
      </c>
      <c r="C19171" s="1" t="s">
        <v>32677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32678</v>
      </c>
      <c r="C19172" s="1" t="s">
        <v>32679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32680</v>
      </c>
      <c r="C19173" s="1" t="s">
        <v>32681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32682</v>
      </c>
      <c r="C19174" s="1" t="s">
        <v>32683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32684</v>
      </c>
      <c r="C19175" s="1" t="s">
        <v>32685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32686</v>
      </c>
      <c r="C19176" s="1" t="s">
        <v>32687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32688</v>
      </c>
      <c r="C19177" s="1" t="s">
        <v>32689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32690</v>
      </c>
      <c r="C19178" s="1" t="s">
        <v>32691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32692</v>
      </c>
      <c r="C19179" s="1" t="s">
        <v>32693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32694</v>
      </c>
      <c r="C19180" s="1" t="s">
        <v>32695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32696</v>
      </c>
      <c r="C19181" s="1" t="s">
        <v>32697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32698</v>
      </c>
      <c r="C19182" s="1" t="s">
        <v>32699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32700</v>
      </c>
      <c r="C19183" s="1" t="s">
        <v>32701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32702</v>
      </c>
      <c r="C19184" s="1" t="s">
        <v>32703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32704</v>
      </c>
      <c r="C19185" s="1" t="s">
        <v>32705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32706</v>
      </c>
      <c r="C19186" s="1" t="s">
        <v>32707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32708</v>
      </c>
      <c r="C19187" s="1" t="s">
        <v>32709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32710</v>
      </c>
      <c r="C19188" s="1" t="s">
        <v>32711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32712</v>
      </c>
      <c r="C19189" s="1" t="s">
        <v>32713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32714</v>
      </c>
      <c r="C19190" s="1" t="s">
        <v>32715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32716</v>
      </c>
      <c r="C19191" s="1" t="s">
        <v>32717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32718</v>
      </c>
      <c r="C19192" s="1" t="s">
        <v>32719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32720</v>
      </c>
      <c r="C19193" s="1" t="s">
        <v>32721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32722</v>
      </c>
      <c r="C19194" s="1" t="s">
        <v>32723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32724</v>
      </c>
      <c r="C19195" s="1" t="s">
        <v>32725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32726</v>
      </c>
      <c r="C19196" s="1" t="s">
        <v>32727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32728</v>
      </c>
      <c r="C19197" s="1" t="s">
        <v>32729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32730</v>
      </c>
      <c r="C19198" s="1" t="s">
        <v>32731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32732</v>
      </c>
      <c r="C19199" s="1" t="s">
        <v>32733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32734</v>
      </c>
      <c r="C19200" s="1" t="s">
        <v>32735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32736</v>
      </c>
      <c r="C19201" s="1" t="s">
        <v>32737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32738</v>
      </c>
      <c r="C19202" s="1" t="s">
        <v>32739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32740</v>
      </c>
      <c r="C19203" s="1" t="s">
        <v>32741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32742</v>
      </c>
      <c r="C19204" s="1" t="s">
        <v>32743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32744</v>
      </c>
      <c r="C19205" s="1" t="s">
        <v>32745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32746</v>
      </c>
      <c r="C19206" s="1" t="s">
        <v>32747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32748</v>
      </c>
      <c r="C19207" s="1" t="s">
        <v>32749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32750</v>
      </c>
      <c r="C19208" s="1" t="s">
        <v>32751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32752</v>
      </c>
      <c r="C19209" s="1" t="s">
        <v>32753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32754</v>
      </c>
      <c r="C19210" s="1" t="s">
        <v>32755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32756</v>
      </c>
      <c r="C19211" s="1" t="s">
        <v>32757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32758</v>
      </c>
      <c r="C19212" s="1" t="s">
        <v>32759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32760</v>
      </c>
      <c r="C19213" s="1" t="s">
        <v>32761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32762</v>
      </c>
      <c r="C19214" s="1" t="s">
        <v>32763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32764</v>
      </c>
      <c r="C19215" s="1" t="s">
        <v>32765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32766</v>
      </c>
      <c r="C19216" s="1" t="s">
        <v>32767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32768</v>
      </c>
      <c r="C19217" s="1" t="s">
        <v>32769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32770</v>
      </c>
      <c r="C19218" s="1" t="s">
        <v>32771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32772</v>
      </c>
      <c r="C19219" s="1" t="s">
        <v>32773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32774</v>
      </c>
      <c r="C19220" s="1" t="s">
        <v>32775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32776</v>
      </c>
      <c r="C19221" s="1" t="s">
        <v>32777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32778</v>
      </c>
      <c r="C19222" s="1" t="s">
        <v>32779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32780</v>
      </c>
      <c r="C19223" s="1" t="s">
        <v>32781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32782</v>
      </c>
      <c r="C19224" s="1" t="s">
        <v>32783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32784</v>
      </c>
      <c r="C19225" s="1" t="s">
        <v>32785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32786</v>
      </c>
      <c r="C19226" s="1" t="s">
        <v>32787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32788</v>
      </c>
      <c r="C19227" s="1" t="s">
        <v>32789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32790</v>
      </c>
      <c r="C19228" s="1" t="s">
        <v>32791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32792</v>
      </c>
      <c r="C19229" s="1" t="s">
        <v>32793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32794</v>
      </c>
      <c r="C19230" s="1" t="s">
        <v>32795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32796</v>
      </c>
      <c r="C19231" s="1" t="s">
        <v>32797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32798</v>
      </c>
      <c r="C19232" s="1" t="s">
        <v>32799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32800</v>
      </c>
      <c r="C19233" s="1" t="s">
        <v>32801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32802</v>
      </c>
      <c r="C19234" s="1" t="s">
        <v>32803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32804</v>
      </c>
      <c r="C19235" s="1" t="s">
        <v>32805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32806</v>
      </c>
      <c r="C19236" s="1" t="s">
        <v>32807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32808</v>
      </c>
      <c r="C19237" s="1" t="s">
        <v>32809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32810</v>
      </c>
      <c r="C19238" s="1" t="s">
        <v>32811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32812</v>
      </c>
      <c r="C19239" s="1" t="s">
        <v>32813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32814</v>
      </c>
      <c r="C19240" s="1" t="s">
        <v>32815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32816</v>
      </c>
      <c r="C19241" s="1" t="s">
        <v>32817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32818</v>
      </c>
      <c r="C19242" s="1" t="s">
        <v>32819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32820</v>
      </c>
      <c r="C19243" s="1" t="s">
        <v>32821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32822</v>
      </c>
      <c r="C19244" s="1" t="s">
        <v>32823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32824</v>
      </c>
      <c r="C19245" s="1" t="s">
        <v>32825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32826</v>
      </c>
      <c r="C19246" s="1" t="s">
        <v>32827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32828</v>
      </c>
      <c r="C19247" s="1" t="s">
        <v>32829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32830</v>
      </c>
      <c r="C19248" s="1" t="s">
        <v>32831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32832</v>
      </c>
      <c r="C19249" s="1" t="s">
        <v>32833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32834</v>
      </c>
      <c r="C19250" s="1" t="s">
        <v>32835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32836</v>
      </c>
      <c r="C19251" s="1" t="s">
        <v>32837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32838</v>
      </c>
      <c r="C19252" s="1" t="s">
        <v>32839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32840</v>
      </c>
      <c r="C19253" s="1" t="s">
        <v>32841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32842</v>
      </c>
      <c r="C19254" s="1" t="s">
        <v>32843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32844</v>
      </c>
      <c r="C19255" s="1" t="s">
        <v>32845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32846</v>
      </c>
      <c r="C19256" s="1" t="s">
        <v>32847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32848</v>
      </c>
      <c r="C19257" s="1" t="s">
        <v>32849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32850</v>
      </c>
      <c r="C19258" s="1" t="s">
        <v>32851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32852</v>
      </c>
      <c r="C19259" s="1" t="s">
        <v>32853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32854</v>
      </c>
      <c r="C19260" s="1" t="s">
        <v>32855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32856</v>
      </c>
      <c r="C19261" s="1" t="s">
        <v>32857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32858</v>
      </c>
      <c r="C19262" s="1" t="s">
        <v>32859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32860</v>
      </c>
      <c r="C19263" s="1" t="s">
        <v>32861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32862</v>
      </c>
      <c r="C19264" s="1" t="s">
        <v>32863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32864</v>
      </c>
      <c r="C19265" s="1" t="s">
        <v>32865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32866</v>
      </c>
      <c r="C19266" s="1" t="s">
        <v>32867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32868</v>
      </c>
      <c r="C19267" s="1" t="s">
        <v>32869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32870</v>
      </c>
      <c r="C19268" s="1" t="s">
        <v>32871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32872</v>
      </c>
      <c r="C19269" s="1" t="s">
        <v>32873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32874</v>
      </c>
      <c r="C19270" s="1" t="s">
        <v>32875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32876</v>
      </c>
      <c r="C19271" s="1" t="s">
        <v>32877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32878</v>
      </c>
      <c r="C19272" s="1" t="s">
        <v>32879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32880</v>
      </c>
      <c r="C19273" s="1" t="s">
        <v>32881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32882</v>
      </c>
      <c r="C19274" s="1" t="s">
        <v>32883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32884</v>
      </c>
      <c r="C19275" s="1" t="s">
        <v>32885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32886</v>
      </c>
      <c r="C19276" s="1" t="s">
        <v>32887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32888</v>
      </c>
      <c r="C19277" s="1" t="s">
        <v>32889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32890</v>
      </c>
      <c r="C19278" s="1" t="s">
        <v>32891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32892</v>
      </c>
      <c r="C19279" s="1" t="s">
        <v>32893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32894</v>
      </c>
      <c r="C19280" s="1" t="s">
        <v>32895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32896</v>
      </c>
      <c r="C19281" s="1" t="s">
        <v>32897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32898</v>
      </c>
      <c r="C19282" s="1" t="s">
        <v>32899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32900</v>
      </c>
      <c r="C19283" s="1" t="s">
        <v>32901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32902</v>
      </c>
      <c r="C19284" s="1" t="s">
        <v>32903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32904</v>
      </c>
      <c r="C19285" s="1" t="s">
        <v>32905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32906</v>
      </c>
      <c r="C19286" s="1" t="s">
        <v>32907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32908</v>
      </c>
      <c r="C19287" s="1" t="s">
        <v>32909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32910</v>
      </c>
      <c r="C19288" s="1" t="s">
        <v>32911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32912</v>
      </c>
      <c r="C19289" s="1" t="s">
        <v>32913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32914</v>
      </c>
      <c r="C19290" s="1" t="s">
        <v>32915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32916</v>
      </c>
      <c r="C19291" s="1" t="s">
        <v>32917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32918</v>
      </c>
      <c r="C19292" s="1" t="s">
        <v>32919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32920</v>
      </c>
      <c r="C19293" s="1" t="s">
        <v>32921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32922</v>
      </c>
      <c r="C19294" s="1" t="s">
        <v>32923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32924</v>
      </c>
      <c r="C19295" s="1" t="s">
        <v>32925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32926</v>
      </c>
      <c r="C19296" s="1" t="s">
        <v>32927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32928</v>
      </c>
      <c r="C19297" s="1" t="s">
        <v>32929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32930</v>
      </c>
      <c r="C19298" s="1" t="s">
        <v>32931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32932</v>
      </c>
      <c r="C19299" s="1" t="s">
        <v>32933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32934</v>
      </c>
      <c r="C19300" s="1" t="s">
        <v>32935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32936</v>
      </c>
      <c r="C19301" s="1" t="s">
        <v>32937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32938</v>
      </c>
      <c r="C19302" s="1" t="s">
        <v>32939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32940</v>
      </c>
      <c r="C19303" s="1" t="s">
        <v>32941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32942</v>
      </c>
      <c r="C19304" s="1" t="s">
        <v>32943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32944</v>
      </c>
      <c r="C19305" s="1" t="s">
        <v>32945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32946</v>
      </c>
      <c r="C19306" s="1" t="s">
        <v>32947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32948</v>
      </c>
      <c r="C19307" s="1" t="s">
        <v>32949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32950</v>
      </c>
      <c r="C19308" s="1" t="s">
        <v>32951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32952</v>
      </c>
      <c r="C19309" s="1" t="s">
        <v>32953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32954</v>
      </c>
      <c r="C19310" s="1" t="s">
        <v>32955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32956</v>
      </c>
      <c r="C19311" s="1" t="s">
        <v>32957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32958</v>
      </c>
      <c r="C19312" s="1" t="s">
        <v>32959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32960</v>
      </c>
      <c r="C19313" s="1" t="s">
        <v>32961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32962</v>
      </c>
      <c r="C19314" s="1" t="s">
        <v>32963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32964</v>
      </c>
      <c r="C19315" s="1" t="s">
        <v>32965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32966</v>
      </c>
      <c r="C19316" s="1" t="s">
        <v>32967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32968</v>
      </c>
      <c r="C19317" s="1" t="s">
        <v>32969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32970</v>
      </c>
      <c r="C19318" s="1" t="s">
        <v>32971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32972</v>
      </c>
      <c r="C19319" s="1" t="s">
        <v>32973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32974</v>
      </c>
      <c r="C19320" s="1" t="s">
        <v>32975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32976</v>
      </c>
      <c r="C19321" s="1" t="s">
        <v>32977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32978</v>
      </c>
      <c r="C19322" s="1" t="s">
        <v>32979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32980</v>
      </c>
      <c r="C19323" s="1" t="s">
        <v>32981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32982</v>
      </c>
      <c r="C19324" s="1" t="s">
        <v>32983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32984</v>
      </c>
      <c r="C19325" s="1" t="s">
        <v>32985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32986</v>
      </c>
      <c r="C19326" s="1" t="s">
        <v>32987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32988</v>
      </c>
      <c r="C19327" s="1" t="s">
        <v>32989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32990</v>
      </c>
      <c r="C19328" s="1" t="s">
        <v>32991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32992</v>
      </c>
      <c r="C19329" s="1" t="s">
        <v>32993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32994</v>
      </c>
      <c r="C19330" s="1" t="s">
        <v>32995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32996</v>
      </c>
      <c r="C19331" s="1" t="s">
        <v>32997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32998</v>
      </c>
      <c r="C19332" s="1" t="s">
        <v>32999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33000</v>
      </c>
      <c r="C19333" s="1" t="s">
        <v>33001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33002</v>
      </c>
      <c r="C19334" s="1" t="s">
        <v>33003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33004</v>
      </c>
      <c r="C19335" s="1" t="s">
        <v>33005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33006</v>
      </c>
      <c r="C19336" s="1" t="s">
        <v>33007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33008</v>
      </c>
      <c r="C19337" s="1" t="s">
        <v>33009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33010</v>
      </c>
      <c r="C19338" s="1" t="s">
        <v>33011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33012</v>
      </c>
      <c r="C19339" s="1" t="s">
        <v>33013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33014</v>
      </c>
      <c r="C19340" s="1" t="s">
        <v>33015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33016</v>
      </c>
      <c r="C19341" s="1" t="s">
        <v>33017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33018</v>
      </c>
      <c r="C19342" s="1" t="s">
        <v>33019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33020</v>
      </c>
      <c r="C19343" s="1" t="s">
        <v>33021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33022</v>
      </c>
      <c r="C19344" s="1" t="s">
        <v>33023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33024</v>
      </c>
      <c r="C19345" s="1" t="s">
        <v>33025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33026</v>
      </c>
      <c r="C19346" s="1" t="s">
        <v>33027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33028</v>
      </c>
      <c r="C19347" s="1" t="s">
        <v>33029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33030</v>
      </c>
      <c r="C19348" s="1" t="s">
        <v>33031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33032</v>
      </c>
      <c r="C19349" s="1" t="s">
        <v>33033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33034</v>
      </c>
      <c r="C19350" s="1" t="s">
        <v>33035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33036</v>
      </c>
      <c r="C19351" s="1" t="s">
        <v>33037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33038</v>
      </c>
      <c r="C19352" s="1" t="s">
        <v>33039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33040</v>
      </c>
      <c r="C19353" s="1" t="s">
        <v>33041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33042</v>
      </c>
      <c r="C19354" s="1" t="s">
        <v>33043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33044</v>
      </c>
      <c r="C19355" s="1" t="s">
        <v>33045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33046</v>
      </c>
      <c r="C19356" s="1" t="s">
        <v>33047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33048</v>
      </c>
      <c r="C19357" s="1" t="s">
        <v>33049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33050</v>
      </c>
      <c r="C19358" s="1" t="s">
        <v>33051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33052</v>
      </c>
      <c r="C19359" s="1" t="s">
        <v>33053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33054</v>
      </c>
      <c r="C19360" s="1" t="s">
        <v>33055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33056</v>
      </c>
      <c r="C19361" s="1" t="s">
        <v>33057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33058</v>
      </c>
      <c r="C19362" s="1" t="s">
        <v>33059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33060</v>
      </c>
      <c r="C19363" s="1" t="s">
        <v>33061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33062</v>
      </c>
      <c r="C19364" s="1" t="s">
        <v>33063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33064</v>
      </c>
      <c r="C19365" s="1" t="s">
        <v>33065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33066</v>
      </c>
      <c r="C19366" s="1" t="s">
        <v>33067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33068</v>
      </c>
      <c r="C19367" s="1" t="s">
        <v>33069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33070</v>
      </c>
      <c r="C19368" s="1" t="s">
        <v>33071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33072</v>
      </c>
      <c r="C19369" s="1" t="s">
        <v>33073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33074</v>
      </c>
      <c r="C19370" s="1" t="s">
        <v>33075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33076</v>
      </c>
      <c r="C19371" s="1" t="s">
        <v>33077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33078</v>
      </c>
      <c r="C19372" s="1" t="s">
        <v>33079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33080</v>
      </c>
      <c r="C19373" s="1" t="s">
        <v>33081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33082</v>
      </c>
      <c r="C19374" s="1" t="s">
        <v>33083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33084</v>
      </c>
      <c r="C19375" s="1" t="s">
        <v>33085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33086</v>
      </c>
      <c r="C19376" s="1" t="s">
        <v>33087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33088</v>
      </c>
      <c r="C19377" s="1" t="s">
        <v>33089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33090</v>
      </c>
      <c r="C19378" s="1" t="s">
        <v>33091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33092</v>
      </c>
      <c r="C19379" s="1" t="s">
        <v>33093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33094</v>
      </c>
      <c r="C19380" s="1" t="s">
        <v>33095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33096</v>
      </c>
      <c r="C19381" s="1" t="s">
        <v>33097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33098</v>
      </c>
      <c r="C19382" s="1" t="s">
        <v>33099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33100</v>
      </c>
      <c r="C19383" s="1" t="s">
        <v>33101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33102</v>
      </c>
      <c r="C19384" s="1" t="s">
        <v>33103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33104</v>
      </c>
      <c r="C19385" s="1" t="s">
        <v>33105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33106</v>
      </c>
      <c r="C19386" s="1" t="s">
        <v>33107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33108</v>
      </c>
      <c r="C19387" s="1" t="s">
        <v>33109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33110</v>
      </c>
      <c r="C19388" s="1" t="s">
        <v>33111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33112</v>
      </c>
      <c r="C19389" s="1" t="s">
        <v>33113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33114</v>
      </c>
      <c r="C19390" s="1" t="s">
        <v>33115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33116</v>
      </c>
      <c r="C19391" s="1" t="s">
        <v>33117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33118</v>
      </c>
      <c r="C19392" s="1" t="s">
        <v>33119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33120</v>
      </c>
      <c r="C19393" s="1" t="s">
        <v>33121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33122</v>
      </c>
      <c r="C19394" s="1" t="s">
        <v>33123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33124</v>
      </c>
      <c r="C19395" s="1" t="s">
        <v>33125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33126</v>
      </c>
      <c r="C19396" s="1" t="s">
        <v>33127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33128</v>
      </c>
      <c r="C19397" s="1" t="s">
        <v>33129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33130</v>
      </c>
      <c r="C19398" s="1" t="s">
        <v>33131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33132</v>
      </c>
      <c r="C19399" s="1" t="s">
        <v>33133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33134</v>
      </c>
      <c r="C19400" s="1" t="s">
        <v>33135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33136</v>
      </c>
      <c r="C19401" s="1" t="s">
        <v>33137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33138</v>
      </c>
      <c r="C19402" s="1" t="s">
        <v>33139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33140</v>
      </c>
      <c r="C19403" s="1" t="s">
        <v>33141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33142</v>
      </c>
      <c r="C19404" s="1" t="s">
        <v>33143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33144</v>
      </c>
      <c r="C19405" s="1" t="s">
        <v>33145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33146</v>
      </c>
      <c r="C19406" s="1" t="s">
        <v>33147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33148</v>
      </c>
      <c r="C19407" s="1" t="s">
        <v>33149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33150</v>
      </c>
      <c r="C19408" s="1" t="s">
        <v>33151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33152</v>
      </c>
      <c r="C19409" s="1" t="s">
        <v>33153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33154</v>
      </c>
      <c r="C19410" s="1" t="s">
        <v>33155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33156</v>
      </c>
      <c r="C19411" s="1" t="s">
        <v>33157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33158</v>
      </c>
      <c r="C19412" s="1" t="s">
        <v>33159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33160</v>
      </c>
      <c r="C19413" s="1" t="s">
        <v>33161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33162</v>
      </c>
      <c r="C19414" s="1" t="s">
        <v>33163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33164</v>
      </c>
      <c r="C19415" s="1" t="s">
        <v>33165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33166</v>
      </c>
      <c r="C19416" s="1" t="s">
        <v>33167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33168</v>
      </c>
      <c r="C19417" s="1" t="s">
        <v>33169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33170</v>
      </c>
      <c r="C19418" s="1" t="s">
        <v>33171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33172</v>
      </c>
      <c r="C19419" s="1" t="s">
        <v>33173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33174</v>
      </c>
      <c r="C19420" s="1" t="s">
        <v>33175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33176</v>
      </c>
      <c r="C19421" s="1" t="s">
        <v>33177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33178</v>
      </c>
      <c r="C19422" s="1" t="s">
        <v>33179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33180</v>
      </c>
      <c r="C19423" s="1" t="s">
        <v>33181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33182</v>
      </c>
      <c r="C19424" s="1" t="s">
        <v>33183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33184</v>
      </c>
      <c r="C19425" s="1" t="s">
        <v>33185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33186</v>
      </c>
      <c r="C19426" s="1" t="s">
        <v>33187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33188</v>
      </c>
      <c r="C19427" s="1" t="s">
        <v>33189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33190</v>
      </c>
      <c r="C19428" s="1" t="s">
        <v>33191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33192</v>
      </c>
      <c r="C19429" s="1" t="s">
        <v>33193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33194</v>
      </c>
      <c r="C19430" s="1" t="s">
        <v>33195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33196</v>
      </c>
      <c r="C19431" s="1" t="s">
        <v>33197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33198</v>
      </c>
      <c r="C19432" s="1" t="s">
        <v>33199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33200</v>
      </c>
      <c r="C19433" s="1" t="s">
        <v>33201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33202</v>
      </c>
      <c r="C19434" s="1" t="s">
        <v>33203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33204</v>
      </c>
      <c r="C19435" s="1" t="s">
        <v>33205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33206</v>
      </c>
      <c r="C19436" s="1" t="s">
        <v>33207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33208</v>
      </c>
      <c r="C19437" s="1" t="s">
        <v>33209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33210</v>
      </c>
      <c r="C19438" s="1" t="s">
        <v>33211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33212</v>
      </c>
      <c r="C19439" s="1" t="s">
        <v>33213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33214</v>
      </c>
      <c r="C19440" s="1" t="s">
        <v>33215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33216</v>
      </c>
      <c r="C19441" s="1" t="s">
        <v>33217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33218</v>
      </c>
      <c r="C19442" s="1" t="s">
        <v>33219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33220</v>
      </c>
      <c r="C19443" s="1" t="s">
        <v>33221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33222</v>
      </c>
      <c r="C19444" s="1" t="s">
        <v>33223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33224</v>
      </c>
      <c r="C19445" s="1" t="s">
        <v>33225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33226</v>
      </c>
      <c r="C19446" s="1" t="s">
        <v>33227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33228</v>
      </c>
      <c r="C19447" s="1" t="s">
        <v>33229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33230</v>
      </c>
      <c r="C19448" s="1" t="s">
        <v>33231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33232</v>
      </c>
      <c r="C19449" s="1" t="s">
        <v>33233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33234</v>
      </c>
      <c r="C19450" s="1" t="s">
        <v>33235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33236</v>
      </c>
      <c r="C19451" s="1" t="s">
        <v>33237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33238</v>
      </c>
      <c r="C19452" s="1" t="s">
        <v>33239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33240</v>
      </c>
      <c r="C19453" s="1" t="s">
        <v>33241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33242</v>
      </c>
      <c r="C19454" s="1" t="s">
        <v>33243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33244</v>
      </c>
      <c r="C19455" s="1" t="s">
        <v>33245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33246</v>
      </c>
      <c r="C19456" s="1" t="s">
        <v>33247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33248</v>
      </c>
      <c r="C19457" s="1" t="s">
        <v>33249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33250</v>
      </c>
      <c r="C19458" s="1" t="s">
        <v>33251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33252</v>
      </c>
      <c r="C19459" s="1" t="s">
        <v>33253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33254</v>
      </c>
      <c r="C19460" s="1" t="s">
        <v>33255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33256</v>
      </c>
      <c r="C19461" s="1" t="s">
        <v>33257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33258</v>
      </c>
      <c r="C19462" s="1" t="s">
        <v>33259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33260</v>
      </c>
      <c r="C19463" s="1" t="s">
        <v>33261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33262</v>
      </c>
      <c r="C19464" s="1" t="s">
        <v>33263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33264</v>
      </c>
      <c r="C19465" s="1" t="s">
        <v>33265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33266</v>
      </c>
      <c r="C19466" s="1" t="s">
        <v>33267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33268</v>
      </c>
      <c r="C19467" s="1" t="s">
        <v>33269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33270</v>
      </c>
      <c r="C19468" s="1" t="s">
        <v>33271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33272</v>
      </c>
      <c r="C19469" s="1" t="s">
        <v>33273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33274</v>
      </c>
      <c r="C19470" s="1" t="s">
        <v>33275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33276</v>
      </c>
      <c r="C19471" s="1" t="s">
        <v>33277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33278</v>
      </c>
      <c r="C19472" s="1" t="s">
        <v>33279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33280</v>
      </c>
      <c r="C19473" s="1" t="s">
        <v>33281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33282</v>
      </c>
      <c r="C19474" s="1" t="s">
        <v>33283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33284</v>
      </c>
      <c r="C19475" s="1" t="s">
        <v>33285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33286</v>
      </c>
      <c r="C19476" s="1" t="s">
        <v>33287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33288</v>
      </c>
      <c r="C19477" s="1" t="s">
        <v>33289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33290</v>
      </c>
      <c r="C19478" s="1" t="s">
        <v>33291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33292</v>
      </c>
      <c r="C19479" s="1" t="s">
        <v>33293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33294</v>
      </c>
      <c r="C19480" s="1" t="s">
        <v>33295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33296</v>
      </c>
      <c r="C19481" s="1" t="s">
        <v>33297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33298</v>
      </c>
      <c r="C19482" s="1" t="s">
        <v>33299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33300</v>
      </c>
      <c r="C19483" s="1" t="s">
        <v>33301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33302</v>
      </c>
      <c r="C19484" s="1" t="s">
        <v>33303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33304</v>
      </c>
      <c r="C19485" s="1" t="s">
        <v>33305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33306</v>
      </c>
      <c r="C19486" s="1" t="s">
        <v>33307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33308</v>
      </c>
      <c r="C19487" s="1" t="s">
        <v>33309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33310</v>
      </c>
      <c r="C19488" s="1" t="s">
        <v>33311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33312</v>
      </c>
      <c r="C19489" s="1" t="s">
        <v>33313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33314</v>
      </c>
      <c r="C19490" s="1" t="s">
        <v>33315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33316</v>
      </c>
      <c r="C19491" s="1" t="s">
        <v>33317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33318</v>
      </c>
      <c r="C19492" s="1" t="s">
        <v>33319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33320</v>
      </c>
      <c r="C19493" s="1" t="s">
        <v>33321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33322</v>
      </c>
      <c r="C19494" s="1" t="s">
        <v>33323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33324</v>
      </c>
      <c r="C19495" s="1" t="s">
        <v>33325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33326</v>
      </c>
      <c r="C19496" s="1" t="s">
        <v>33327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33328</v>
      </c>
      <c r="C19497" s="1" t="s">
        <v>33329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33330</v>
      </c>
      <c r="C19498" s="1" t="s">
        <v>33331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33332</v>
      </c>
      <c r="C19499" s="1" t="s">
        <v>33333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33334</v>
      </c>
      <c r="C19500" s="1" t="s">
        <v>33335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33336</v>
      </c>
      <c r="C19501" s="1" t="s">
        <v>33337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33338</v>
      </c>
      <c r="C19502" s="1" t="s">
        <v>33339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33340</v>
      </c>
      <c r="C19503" s="1" t="s">
        <v>33341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33342</v>
      </c>
      <c r="C19504" s="1" t="s">
        <v>33343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33344</v>
      </c>
      <c r="C19505" s="1" t="s">
        <v>33345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33346</v>
      </c>
      <c r="C19506" s="1" t="s">
        <v>33347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33348</v>
      </c>
      <c r="C19507" s="1" t="s">
        <v>33349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33350</v>
      </c>
      <c r="C19508" s="1" t="s">
        <v>33351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33352</v>
      </c>
      <c r="C19509" s="1" t="s">
        <v>33353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33354</v>
      </c>
      <c r="C19510" s="1" t="s">
        <v>33355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33356</v>
      </c>
      <c r="C19511" s="1" t="s">
        <v>33357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33358</v>
      </c>
      <c r="C19512" s="1" t="s">
        <v>33359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33360</v>
      </c>
      <c r="C19513" s="1" t="s">
        <v>33361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33362</v>
      </c>
      <c r="C19514" s="1" t="s">
        <v>33363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33364</v>
      </c>
      <c r="C19515" s="1" t="s">
        <v>33365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33366</v>
      </c>
      <c r="C19516" s="1" t="s">
        <v>33367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33368</v>
      </c>
      <c r="C19517" s="1" t="s">
        <v>33369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33370</v>
      </c>
      <c r="C19518" s="1" t="s">
        <v>33371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33372</v>
      </c>
      <c r="C19519" s="1" t="s">
        <v>33373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33374</v>
      </c>
      <c r="C19520" s="1" t="s">
        <v>33375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33376</v>
      </c>
      <c r="C19521" s="1" t="s">
        <v>33377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33378</v>
      </c>
      <c r="C19522" s="1" t="s">
        <v>33379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33380</v>
      </c>
      <c r="C19523" s="1" t="s">
        <v>33381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33382</v>
      </c>
      <c r="C19524" s="1" t="s">
        <v>33383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33384</v>
      </c>
      <c r="C19525" s="1" t="s">
        <v>33385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33386</v>
      </c>
      <c r="C19526" s="1" t="s">
        <v>33387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33388</v>
      </c>
      <c r="C19527" s="1" t="s">
        <v>33389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33390</v>
      </c>
      <c r="C19528" s="1" t="s">
        <v>33391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33392</v>
      </c>
      <c r="C19529" s="1" t="s">
        <v>33393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33394</v>
      </c>
      <c r="C19530" s="1" t="s">
        <v>33395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33396</v>
      </c>
      <c r="C19531" s="1" t="s">
        <v>33397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33398</v>
      </c>
      <c r="C19532" s="1" t="s">
        <v>33399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33400</v>
      </c>
      <c r="C19533" s="1" t="s">
        <v>33401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33402</v>
      </c>
      <c r="C19534" s="1" t="s">
        <v>33403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33404</v>
      </c>
      <c r="C19535" s="1" t="s">
        <v>33405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33406</v>
      </c>
      <c r="C19536" s="1" t="s">
        <v>33407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33408</v>
      </c>
      <c r="C19537" s="1" t="s">
        <v>33409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33410</v>
      </c>
      <c r="C19538" s="1" t="s">
        <v>33411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33412</v>
      </c>
      <c r="C19539" s="1" t="s">
        <v>33413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33414</v>
      </c>
      <c r="C19540" s="1" t="s">
        <v>33415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33416</v>
      </c>
      <c r="C19541" s="1" t="s">
        <v>33417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33418</v>
      </c>
      <c r="C19542" s="1" t="s">
        <v>33419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33420</v>
      </c>
      <c r="C19543" s="1" t="s">
        <v>33421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33422</v>
      </c>
      <c r="C19544" s="1" t="s">
        <v>33423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33424</v>
      </c>
      <c r="C19545" s="1" t="s">
        <v>33425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33426</v>
      </c>
      <c r="C19546" s="1" t="s">
        <v>33427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33428</v>
      </c>
      <c r="C19547" s="1" t="s">
        <v>33429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33430</v>
      </c>
      <c r="C19548" s="1" t="s">
        <v>33431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33432</v>
      </c>
      <c r="C19549" s="1" t="s">
        <v>33433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33434</v>
      </c>
      <c r="C19550" s="1" t="s">
        <v>33435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33436</v>
      </c>
      <c r="C19551" s="1" t="s">
        <v>33437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33438</v>
      </c>
      <c r="C19552" s="1" t="s">
        <v>33439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33440</v>
      </c>
      <c r="C19553" s="1" t="s">
        <v>33441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33442</v>
      </c>
      <c r="C19554" s="1" t="s">
        <v>33443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33444</v>
      </c>
      <c r="C19555" s="1" t="s">
        <v>33445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33446</v>
      </c>
      <c r="C19556" s="1" t="s">
        <v>33447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33448</v>
      </c>
      <c r="C19557" s="1" t="s">
        <v>33449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33450</v>
      </c>
      <c r="C19558" s="1" t="s">
        <v>33451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33452</v>
      </c>
      <c r="C19559" s="1" t="s">
        <v>33453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33454</v>
      </c>
      <c r="C19560" s="1" t="s">
        <v>33455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33456</v>
      </c>
      <c r="C19561" s="1" t="s">
        <v>33457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33458</v>
      </c>
      <c r="C19562" s="1" t="s">
        <v>33459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33460</v>
      </c>
      <c r="C19563" s="1" t="s">
        <v>33461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33462</v>
      </c>
      <c r="C19564" s="1" t="s">
        <v>33463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33464</v>
      </c>
      <c r="C19565" s="1" t="s">
        <v>33465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33466</v>
      </c>
      <c r="C19566" s="1" t="s">
        <v>33467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33468</v>
      </c>
      <c r="C19567" s="1" t="s">
        <v>33469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33470</v>
      </c>
      <c r="C19568" s="1" t="s">
        <v>33471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33472</v>
      </c>
      <c r="C19569" s="1" t="s">
        <v>33473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33474</v>
      </c>
      <c r="C19570" s="1" t="s">
        <v>33475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33476</v>
      </c>
      <c r="C19571" s="1" t="s">
        <v>33477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33478</v>
      </c>
      <c r="C19572" s="1" t="s">
        <v>33479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33480</v>
      </c>
      <c r="C19573" s="1" t="s">
        <v>33481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33482</v>
      </c>
      <c r="C19574" s="1" t="s">
        <v>33483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33484</v>
      </c>
      <c r="C19575" s="1" t="s">
        <v>33485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33486</v>
      </c>
      <c r="C19576" s="1" t="s">
        <v>33487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33488</v>
      </c>
      <c r="C19577" s="1" t="s">
        <v>33489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33490</v>
      </c>
      <c r="C19578" s="1" t="s">
        <v>33491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33492</v>
      </c>
      <c r="C19579" s="1" t="s">
        <v>33493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33494</v>
      </c>
      <c r="C19580" s="1" t="s">
        <v>33495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33496</v>
      </c>
      <c r="C19581" s="1" t="s">
        <v>33497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33498</v>
      </c>
      <c r="C19582" s="1" t="s">
        <v>33499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33500</v>
      </c>
      <c r="C19583" s="1" t="s">
        <v>33501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33502</v>
      </c>
      <c r="C19584" s="1" t="s">
        <v>33503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33504</v>
      </c>
      <c r="C19585" s="1" t="s">
        <v>33505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33506</v>
      </c>
      <c r="C19586" s="1" t="s">
        <v>33507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33508</v>
      </c>
      <c r="C19587" s="1" t="s">
        <v>33509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33510</v>
      </c>
      <c r="C19588" s="1" t="s">
        <v>33511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33512</v>
      </c>
      <c r="C19589" s="1" t="s">
        <v>33513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33514</v>
      </c>
      <c r="C19590" s="1" t="s">
        <v>33515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33516</v>
      </c>
      <c r="C19591" s="1" t="s">
        <v>33517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33518</v>
      </c>
      <c r="C19592" s="1" t="s">
        <v>33519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33520</v>
      </c>
      <c r="C19593" s="1" t="s">
        <v>33521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33522</v>
      </c>
      <c r="C19594" s="1" t="s">
        <v>33523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33524</v>
      </c>
      <c r="C19595" s="1" t="s">
        <v>33525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33526</v>
      </c>
      <c r="C19596" s="1" t="s">
        <v>33527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33528</v>
      </c>
      <c r="C19597" s="1" t="s">
        <v>33529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33530</v>
      </c>
      <c r="C19598" s="1" t="s">
        <v>33531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33532</v>
      </c>
      <c r="C19599" s="1" t="s">
        <v>33533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33534</v>
      </c>
      <c r="C19600" s="1" t="s">
        <v>33535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33536</v>
      </c>
      <c r="C19601" s="1" t="s">
        <v>33537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33538</v>
      </c>
      <c r="C19602" s="1" t="s">
        <v>33539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33540</v>
      </c>
      <c r="C19603" s="1" t="s">
        <v>33541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33542</v>
      </c>
      <c r="C19604" s="1" t="s">
        <v>33543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33544</v>
      </c>
      <c r="C19605" s="1" t="s">
        <v>33545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33546</v>
      </c>
      <c r="C19606" s="1" t="s">
        <v>33547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33548</v>
      </c>
      <c r="C19607" s="1" t="s">
        <v>33549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33550</v>
      </c>
      <c r="C19608" s="1" t="s">
        <v>33551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33552</v>
      </c>
      <c r="C19609" s="1" t="s">
        <v>33553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33554</v>
      </c>
      <c r="C19610" s="1" t="s">
        <v>33555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33556</v>
      </c>
      <c r="C19611" s="1" t="s">
        <v>33557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33558</v>
      </c>
      <c r="C19612" s="1" t="s">
        <v>33559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33560</v>
      </c>
      <c r="C19613" s="1" t="s">
        <v>33561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33562</v>
      </c>
      <c r="C19614" s="1" t="s">
        <v>33563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33564</v>
      </c>
      <c r="C19615" s="1" t="s">
        <v>33565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33566</v>
      </c>
      <c r="C19616" s="1" t="s">
        <v>33567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33568</v>
      </c>
      <c r="C19617" s="1" t="s">
        <v>33569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33570</v>
      </c>
      <c r="C19618" s="1" t="s">
        <v>33571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33572</v>
      </c>
      <c r="C19619" s="1" t="s">
        <v>33573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33574</v>
      </c>
      <c r="C19620" s="1" t="s">
        <v>33575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33576</v>
      </c>
      <c r="C19621" s="1" t="s">
        <v>33577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33578</v>
      </c>
      <c r="C19622" s="1" t="s">
        <v>33579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33580</v>
      </c>
      <c r="C19623" s="1" t="s">
        <v>33581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33582</v>
      </c>
      <c r="C19624" s="1" t="s">
        <v>33583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33584</v>
      </c>
      <c r="C19625" s="1" t="s">
        <v>33585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33586</v>
      </c>
      <c r="C19626" s="1" t="s">
        <v>33587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33588</v>
      </c>
      <c r="C19627" s="1" t="s">
        <v>33589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33590</v>
      </c>
      <c r="C19628" s="1" t="s">
        <v>33591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33592</v>
      </c>
      <c r="C19629" s="1" t="s">
        <v>33593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33594</v>
      </c>
      <c r="C19630" s="1" t="s">
        <v>33595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33596</v>
      </c>
      <c r="C19631" s="1" t="s">
        <v>33597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33598</v>
      </c>
      <c r="C19632" s="1" t="s">
        <v>33599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33600</v>
      </c>
      <c r="C19633" s="1" t="s">
        <v>33601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33602</v>
      </c>
      <c r="C19634" s="1" t="s">
        <v>33603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33604</v>
      </c>
      <c r="C19635" s="1" t="s">
        <v>33605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33606</v>
      </c>
      <c r="C19636" s="1" t="s">
        <v>33607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33608</v>
      </c>
      <c r="C19637" s="1" t="s">
        <v>33609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33610</v>
      </c>
      <c r="C19638" s="1" t="s">
        <v>33611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33612</v>
      </c>
      <c r="C19639" s="1" t="s">
        <v>33613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33614</v>
      </c>
      <c r="C19640" s="1" t="s">
        <v>33615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33616</v>
      </c>
      <c r="C19641" s="1" t="s">
        <v>33617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33618</v>
      </c>
      <c r="C19642" s="1" t="s">
        <v>33619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33620</v>
      </c>
      <c r="C19643" s="1" t="s">
        <v>33621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33622</v>
      </c>
      <c r="C19644" s="1" t="s">
        <v>33623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33624</v>
      </c>
      <c r="C19645" s="1" t="s">
        <v>33625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33626</v>
      </c>
      <c r="C19646" s="1" t="s">
        <v>33627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33628</v>
      </c>
      <c r="C19647" s="1" t="s">
        <v>33629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33630</v>
      </c>
      <c r="C19648" s="1" t="s">
        <v>33631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33632</v>
      </c>
      <c r="C19649" s="1" t="s">
        <v>33633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33634</v>
      </c>
      <c r="C19650" s="1" t="s">
        <v>33635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33636</v>
      </c>
      <c r="C19651" s="1" t="s">
        <v>33637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33638</v>
      </c>
      <c r="C19652" s="1" t="s">
        <v>33639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33640</v>
      </c>
      <c r="C19653" s="1" t="s">
        <v>33641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33642</v>
      </c>
      <c r="C19654" s="1" t="s">
        <v>33643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33644</v>
      </c>
      <c r="C19655" s="1" t="s">
        <v>33645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33646</v>
      </c>
      <c r="C19656" s="1" t="s">
        <v>33647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33648</v>
      </c>
      <c r="C19657" s="1" t="s">
        <v>33649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33650</v>
      </c>
      <c r="C19658" s="1" t="s">
        <v>33651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33652</v>
      </c>
      <c r="C19659" s="1" t="s">
        <v>33653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33654</v>
      </c>
      <c r="C19660" s="1" t="s">
        <v>33655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33656</v>
      </c>
      <c r="C19661" s="1" t="s">
        <v>33657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33658</v>
      </c>
      <c r="C19662" s="1" t="s">
        <v>33659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33660</v>
      </c>
      <c r="C19663" s="1" t="s">
        <v>33661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33662</v>
      </c>
      <c r="C19664" s="1" t="s">
        <v>33663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33664</v>
      </c>
      <c r="C19665" s="1" t="s">
        <v>33665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33666</v>
      </c>
      <c r="C19666" s="1" t="s">
        <v>33667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33668</v>
      </c>
      <c r="C19667" s="1" t="s">
        <v>33669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33670</v>
      </c>
      <c r="C19668" s="1" t="s">
        <v>33671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33672</v>
      </c>
      <c r="C19669" s="1" t="s">
        <v>33673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33674</v>
      </c>
      <c r="C19670" s="1" t="s">
        <v>33675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33676</v>
      </c>
      <c r="C19671" s="1" t="s">
        <v>33677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33678</v>
      </c>
      <c r="C19672" s="1" t="s">
        <v>33679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33680</v>
      </c>
      <c r="C19673" s="1" t="s">
        <v>33681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33682</v>
      </c>
      <c r="C19674" s="1" t="s">
        <v>33683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33684</v>
      </c>
      <c r="C19675" s="1" t="s">
        <v>33685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33686</v>
      </c>
      <c r="C19676" s="1" t="s">
        <v>33687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33688</v>
      </c>
      <c r="C19677" s="1" t="s">
        <v>33689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33690</v>
      </c>
      <c r="C19678" s="1" t="s">
        <v>33691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33692</v>
      </c>
      <c r="C19679" s="1" t="s">
        <v>33693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33694</v>
      </c>
      <c r="C19680" s="1" t="s">
        <v>33695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33696</v>
      </c>
      <c r="C19681" s="1" t="s">
        <v>33697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33698</v>
      </c>
      <c r="C19682" s="1" t="s">
        <v>33699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33700</v>
      </c>
      <c r="C19683" s="1" t="s">
        <v>33701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33702</v>
      </c>
      <c r="C19684" s="1" t="s">
        <v>33703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33704</v>
      </c>
      <c r="C19685" s="1" t="s">
        <v>33705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33706</v>
      </c>
      <c r="C19686" s="1" t="s">
        <v>33707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33708</v>
      </c>
      <c r="C19687" s="1" t="s">
        <v>33709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33710</v>
      </c>
      <c r="C19688" s="1" t="s">
        <v>33711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33712</v>
      </c>
      <c r="C19689" s="1" t="s">
        <v>33713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33714</v>
      </c>
      <c r="C19690" s="1" t="s">
        <v>33715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33716</v>
      </c>
      <c r="C19691" s="1" t="s">
        <v>33717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33718</v>
      </c>
      <c r="C19692" s="1" t="s">
        <v>33719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33720</v>
      </c>
      <c r="C19693" s="1" t="s">
        <v>33721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33722</v>
      </c>
      <c r="C19694" s="1" t="s">
        <v>33723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33724</v>
      </c>
      <c r="C19695" s="1" t="s">
        <v>33725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33726</v>
      </c>
      <c r="C19696" s="1" t="s">
        <v>33727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33728</v>
      </c>
      <c r="C19697" s="1" t="s">
        <v>33729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33730</v>
      </c>
      <c r="C19698" s="1" t="s">
        <v>33731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33732</v>
      </c>
      <c r="C19699" s="1" t="s">
        <v>33733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33734</v>
      </c>
      <c r="C19700" s="1" t="s">
        <v>33735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33736</v>
      </c>
      <c r="C19701" s="1" t="s">
        <v>33737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33738</v>
      </c>
      <c r="C19702" s="1" t="s">
        <v>33739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33740</v>
      </c>
      <c r="C19703" s="1" t="s">
        <v>33741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33742</v>
      </c>
      <c r="C19704" s="1" t="s">
        <v>33743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33744</v>
      </c>
      <c r="C19705" s="1" t="s">
        <v>33745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33746</v>
      </c>
      <c r="C19706" s="1" t="s">
        <v>33747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33748</v>
      </c>
      <c r="C19707" s="1" t="s">
        <v>33749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33750</v>
      </c>
      <c r="C19708" s="1" t="s">
        <v>33751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33752</v>
      </c>
      <c r="C19709" s="1" t="s">
        <v>33753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33754</v>
      </c>
      <c r="C19710" s="1" t="s">
        <v>33755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33756</v>
      </c>
      <c r="C19711" s="1" t="s">
        <v>33757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33758</v>
      </c>
      <c r="C19712" s="1" t="s">
        <v>33759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33760</v>
      </c>
      <c r="C19713" s="1" t="s">
        <v>33761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33762</v>
      </c>
      <c r="C19714" s="1" t="s">
        <v>33763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33764</v>
      </c>
      <c r="C19715" s="1" t="s">
        <v>33765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33766</v>
      </c>
      <c r="C19716" s="1" t="s">
        <v>33767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33768</v>
      </c>
      <c r="C19717" s="1" t="s">
        <v>33769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33770</v>
      </c>
      <c r="C19718" s="1" t="s">
        <v>33771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33772</v>
      </c>
      <c r="C19719" s="1" t="s">
        <v>33773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33774</v>
      </c>
      <c r="C19720" s="1" t="s">
        <v>33775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33776</v>
      </c>
      <c r="C19721" s="1" t="s">
        <v>33777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33778</v>
      </c>
      <c r="C19722" s="1" t="s">
        <v>33779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33780</v>
      </c>
      <c r="C19723" s="1" t="s">
        <v>33781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33782</v>
      </c>
      <c r="C19724" s="1" t="s">
        <v>33783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33784</v>
      </c>
      <c r="C19725" s="1" t="s">
        <v>33785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33786</v>
      </c>
      <c r="C19726" s="1" t="s">
        <v>33787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33788</v>
      </c>
      <c r="C19727" s="1" t="s">
        <v>33789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33790</v>
      </c>
      <c r="C19728" s="1" t="s">
        <v>33791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33792</v>
      </c>
      <c r="C19729" s="1" t="s">
        <v>33793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33794</v>
      </c>
      <c r="C19730" s="1" t="s">
        <v>33795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33796</v>
      </c>
      <c r="C19731" s="1" t="s">
        <v>33797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33798</v>
      </c>
      <c r="C19732" s="1" t="s">
        <v>33799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33800</v>
      </c>
      <c r="C19733" s="1" t="s">
        <v>33801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33802</v>
      </c>
      <c r="C19734" s="1" t="s">
        <v>33803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33804</v>
      </c>
      <c r="C19735" s="1" t="s">
        <v>33805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33806</v>
      </c>
      <c r="C19736" s="1" t="s">
        <v>33807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33808</v>
      </c>
      <c r="C19737" s="1" t="s">
        <v>33809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33810</v>
      </c>
      <c r="C19738" s="1" t="s">
        <v>33811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33812</v>
      </c>
      <c r="C19739" s="1" t="s">
        <v>33813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33814</v>
      </c>
      <c r="C19740" s="1" t="s">
        <v>33815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33816</v>
      </c>
      <c r="C19741" s="1" t="s">
        <v>33817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33818</v>
      </c>
      <c r="C19742" s="1" t="s">
        <v>33819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33820</v>
      </c>
      <c r="C19743" s="1" t="s">
        <v>33821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33822</v>
      </c>
      <c r="C19744" s="1" t="s">
        <v>33823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33824</v>
      </c>
      <c r="C19745" s="1" t="s">
        <v>33825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33826</v>
      </c>
      <c r="C19746" s="1" t="s">
        <v>33827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33828</v>
      </c>
      <c r="C19747" s="1" t="s">
        <v>33829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33830</v>
      </c>
      <c r="C19748" s="1" t="s">
        <v>33831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33832</v>
      </c>
      <c r="C19749" s="1" t="s">
        <v>33833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33834</v>
      </c>
      <c r="C19750" s="1" t="s">
        <v>33835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33836</v>
      </c>
      <c r="C19751" s="1" t="s">
        <v>33837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33838</v>
      </c>
      <c r="C19752" s="1" t="s">
        <v>33839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33840</v>
      </c>
      <c r="C19753" s="1" t="s">
        <v>33841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33842</v>
      </c>
      <c r="C19754" s="1" t="s">
        <v>33843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33844</v>
      </c>
      <c r="C19755" s="1" t="s">
        <v>33845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33846</v>
      </c>
      <c r="C19756" s="1" t="s">
        <v>33847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33848</v>
      </c>
      <c r="C19757" s="1" t="s">
        <v>33849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33850</v>
      </c>
      <c r="C19758" s="1" t="s">
        <v>33851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33852</v>
      </c>
      <c r="C19759" s="1" t="s">
        <v>33853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33854</v>
      </c>
      <c r="C19760" s="1" t="s">
        <v>33855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33856</v>
      </c>
      <c r="C19761" s="1" t="s">
        <v>33857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33858</v>
      </c>
      <c r="C19762" s="1" t="s">
        <v>33859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33860</v>
      </c>
      <c r="C19763" s="1" t="s">
        <v>33861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33862</v>
      </c>
      <c r="C19764" s="1" t="s">
        <v>33863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33864</v>
      </c>
      <c r="C19765" s="1" t="s">
        <v>33865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33866</v>
      </c>
      <c r="C19766" s="1" t="s">
        <v>33867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33868</v>
      </c>
      <c r="C19767" s="1" t="s">
        <v>33869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33870</v>
      </c>
      <c r="C19768" s="1" t="s">
        <v>33871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33872</v>
      </c>
      <c r="C19769" s="1" t="s">
        <v>33873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33874</v>
      </c>
      <c r="C19770" s="1" t="s">
        <v>33875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33876</v>
      </c>
      <c r="C19771" s="1" t="s">
        <v>33877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33878</v>
      </c>
      <c r="C19772" s="1" t="s">
        <v>33879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33880</v>
      </c>
      <c r="C19773" s="1" t="s">
        <v>33881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33882</v>
      </c>
      <c r="C19774" s="1" t="s">
        <v>33883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33884</v>
      </c>
      <c r="C19775" s="1" t="s">
        <v>33885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33886</v>
      </c>
      <c r="C19776" s="1" t="s">
        <v>33887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33888</v>
      </c>
      <c r="C19777" s="1" t="s">
        <v>33889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33890</v>
      </c>
      <c r="C19778" s="1" t="s">
        <v>33891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33892</v>
      </c>
      <c r="C19779" s="1" t="s">
        <v>33893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33894</v>
      </c>
      <c r="C19780" s="1" t="s">
        <v>33895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33896</v>
      </c>
      <c r="C19781" s="1" t="s">
        <v>33897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33898</v>
      </c>
      <c r="C19782" s="1" t="s">
        <v>33899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33900</v>
      </c>
      <c r="C19783" s="1" t="s">
        <v>33901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33902</v>
      </c>
      <c r="C19784" s="1" t="s">
        <v>33903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33904</v>
      </c>
      <c r="C19785" s="1" t="s">
        <v>33905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33906</v>
      </c>
      <c r="C19786" s="1" t="s">
        <v>33907</v>
      </c>
      <c r="D19786" s="6">
        <v>0.8</v>
      </c>
      <c r="E19786" s="1" t="s">
        <v>44792</v>
      </c>
    </row>
    <row r="19787" spans="1:5" x14ac:dyDescent="0.15">
      <c r="A19787" s="1" t="s">
        <v>21609</v>
      </c>
      <c r="B19787" s="5" t="s">
        <v>33908</v>
      </c>
      <c r="C19787" s="1" t="s">
        <v>33909</v>
      </c>
      <c r="D19787" s="3">
        <v>0.8</v>
      </c>
      <c r="E19787" s="1" t="s">
        <v>44792</v>
      </c>
    </row>
    <row r="19788" spans="1:5" x14ac:dyDescent="0.15">
      <c r="A19788" s="4" t="s">
        <v>21609</v>
      </c>
      <c r="B19788" s="4" t="s">
        <v>33910</v>
      </c>
      <c r="C19788" s="1" t="s">
        <v>33911</v>
      </c>
      <c r="D19788" s="6">
        <v>0.8</v>
      </c>
      <c r="E19788" s="1" t="s">
        <v>44792</v>
      </c>
    </row>
    <row r="19789" spans="1:5" x14ac:dyDescent="0.15">
      <c r="A19789" s="1" t="s">
        <v>21609</v>
      </c>
      <c r="B19789" s="5" t="s">
        <v>33912</v>
      </c>
      <c r="C19789" s="1" t="s">
        <v>33913</v>
      </c>
      <c r="D19789" s="3">
        <v>0.8</v>
      </c>
      <c r="E19789" s="1" t="s">
        <v>44792</v>
      </c>
    </row>
    <row r="19790" spans="1:5" x14ac:dyDescent="0.15">
      <c r="A19790" s="4" t="s">
        <v>21609</v>
      </c>
      <c r="B19790" s="4" t="s">
        <v>33914</v>
      </c>
      <c r="C19790" s="1" t="s">
        <v>33915</v>
      </c>
      <c r="D19790" s="6">
        <v>0.8</v>
      </c>
      <c r="E19790" s="1" t="s">
        <v>44792</v>
      </c>
    </row>
    <row r="19791" spans="1:5" x14ac:dyDescent="0.15">
      <c r="A19791" s="1" t="s">
        <v>21609</v>
      </c>
      <c r="B19791" s="5" t="s">
        <v>33916</v>
      </c>
      <c r="C19791" s="1" t="s">
        <v>33917</v>
      </c>
      <c r="D19791" s="3">
        <v>0.8</v>
      </c>
      <c r="E19791" s="1" t="s">
        <v>44792</v>
      </c>
    </row>
    <row r="19792" spans="1:5" x14ac:dyDescent="0.15">
      <c r="A19792" s="4" t="s">
        <v>21609</v>
      </c>
      <c r="B19792" s="4" t="s">
        <v>33918</v>
      </c>
      <c r="C19792" s="1" t="s">
        <v>33919</v>
      </c>
      <c r="D19792" s="6">
        <v>0.8</v>
      </c>
      <c r="E19792" s="1" t="s">
        <v>44792</v>
      </c>
    </row>
    <row r="19793" spans="1:5" x14ac:dyDescent="0.15">
      <c r="A19793" s="1" t="s">
        <v>21609</v>
      </c>
      <c r="B19793" s="5" t="s">
        <v>33920</v>
      </c>
      <c r="C19793" s="1" t="s">
        <v>33921</v>
      </c>
      <c r="D19793" s="3">
        <v>0.8</v>
      </c>
      <c r="E19793" s="1" t="s">
        <v>44792</v>
      </c>
    </row>
    <row r="19794" spans="1:5" x14ac:dyDescent="0.15">
      <c r="A19794" s="4" t="s">
        <v>21609</v>
      </c>
      <c r="B19794" s="4" t="s">
        <v>33922</v>
      </c>
      <c r="C19794" s="1" t="s">
        <v>33923</v>
      </c>
      <c r="D19794" s="6">
        <v>0.8</v>
      </c>
      <c r="E19794" s="1" t="s">
        <v>44792</v>
      </c>
    </row>
    <row r="19795" spans="1:5" x14ac:dyDescent="0.15">
      <c r="A19795" s="1" t="s">
        <v>21609</v>
      </c>
      <c r="B19795" s="5" t="s">
        <v>33924</v>
      </c>
      <c r="C19795" s="1" t="s">
        <v>33925</v>
      </c>
      <c r="D19795" s="3">
        <v>0.8</v>
      </c>
      <c r="E19795" s="1" t="s">
        <v>44792</v>
      </c>
    </row>
    <row r="19796" spans="1:5" x14ac:dyDescent="0.15">
      <c r="A19796" s="4" t="s">
        <v>21609</v>
      </c>
      <c r="B19796" s="4" t="s">
        <v>33926</v>
      </c>
      <c r="C19796" s="1" t="s">
        <v>33927</v>
      </c>
      <c r="D19796" s="6">
        <v>0.8</v>
      </c>
      <c r="E19796" s="1" t="s">
        <v>44792</v>
      </c>
    </row>
    <row r="19797" spans="1:5" x14ac:dyDescent="0.15">
      <c r="A19797" s="1" t="s">
        <v>21609</v>
      </c>
      <c r="B19797" s="5" t="s">
        <v>33928</v>
      </c>
      <c r="C19797" s="1" t="s">
        <v>33929</v>
      </c>
      <c r="D19797" s="3">
        <v>0.8</v>
      </c>
      <c r="E19797" s="1" t="s">
        <v>44792</v>
      </c>
    </row>
    <row r="19798" spans="1:5" x14ac:dyDescent="0.15">
      <c r="A19798" s="4" t="s">
        <v>21609</v>
      </c>
      <c r="B19798" s="4" t="s">
        <v>33930</v>
      </c>
      <c r="C19798" s="1" t="s">
        <v>33931</v>
      </c>
      <c r="D19798" s="6">
        <v>0.8</v>
      </c>
      <c r="E19798" s="1" t="s">
        <v>44792</v>
      </c>
    </row>
    <row r="19799" spans="1:5" x14ac:dyDescent="0.15">
      <c r="A19799" s="1" t="s">
        <v>21609</v>
      </c>
      <c r="B19799" s="5" t="s">
        <v>33932</v>
      </c>
      <c r="C19799" s="1" t="s">
        <v>33933</v>
      </c>
      <c r="D19799" s="3">
        <v>0.8</v>
      </c>
      <c r="E19799" s="1" t="s">
        <v>44792</v>
      </c>
    </row>
    <row r="19800" spans="1:5" x14ac:dyDescent="0.15">
      <c r="A19800" s="4" t="s">
        <v>21609</v>
      </c>
      <c r="B19800" s="4" t="s">
        <v>33934</v>
      </c>
      <c r="C19800" s="1" t="s">
        <v>33935</v>
      </c>
      <c r="D19800" s="6">
        <v>0.8</v>
      </c>
      <c r="E19800" s="1" t="s">
        <v>44792</v>
      </c>
    </row>
    <row r="19801" spans="1:5" x14ac:dyDescent="0.15">
      <c r="A19801" s="1" t="s">
        <v>21609</v>
      </c>
      <c r="B19801" s="5" t="s">
        <v>33936</v>
      </c>
      <c r="C19801" s="1" t="s">
        <v>33937</v>
      </c>
      <c r="D19801" s="3">
        <v>0.8</v>
      </c>
      <c r="E19801" s="1" t="s">
        <v>44792</v>
      </c>
    </row>
    <row r="19802" spans="1:5" x14ac:dyDescent="0.15">
      <c r="A19802" s="4" t="s">
        <v>21609</v>
      </c>
      <c r="B19802" s="4" t="s">
        <v>33938</v>
      </c>
      <c r="C19802" s="1" t="s">
        <v>33939</v>
      </c>
      <c r="D19802" s="6">
        <v>0.8</v>
      </c>
      <c r="E19802" s="1" t="s">
        <v>44792</v>
      </c>
    </row>
    <row r="19803" spans="1:5" x14ac:dyDescent="0.15">
      <c r="A19803" s="1" t="s">
        <v>21609</v>
      </c>
      <c r="B19803" s="5" t="s">
        <v>33940</v>
      </c>
      <c r="C19803" s="1" t="s">
        <v>33941</v>
      </c>
      <c r="D19803" s="3">
        <v>0.8</v>
      </c>
      <c r="E19803" s="1" t="s">
        <v>44792</v>
      </c>
    </row>
    <row r="19804" spans="1:5" x14ac:dyDescent="0.15">
      <c r="A19804" s="4" t="s">
        <v>21609</v>
      </c>
      <c r="B19804" s="4" t="s">
        <v>33942</v>
      </c>
      <c r="C19804" s="1" t="s">
        <v>33943</v>
      </c>
      <c r="D19804" s="6">
        <v>0.8</v>
      </c>
      <c r="E19804" s="1" t="s">
        <v>44792</v>
      </c>
    </row>
    <row r="19805" spans="1:5" x14ac:dyDescent="0.15">
      <c r="A19805" s="1" t="s">
        <v>21609</v>
      </c>
      <c r="B19805" s="5" t="s">
        <v>33944</v>
      </c>
      <c r="C19805" s="1" t="s">
        <v>33945</v>
      </c>
      <c r="D19805" s="3">
        <v>0.8</v>
      </c>
      <c r="E19805" s="1" t="s">
        <v>44792</v>
      </c>
    </row>
    <row r="19806" spans="1:5" x14ac:dyDescent="0.15">
      <c r="A19806" s="4" t="s">
        <v>21609</v>
      </c>
      <c r="B19806" s="4" t="s">
        <v>33946</v>
      </c>
      <c r="C19806" s="1" t="s">
        <v>33947</v>
      </c>
      <c r="D19806" s="6">
        <v>0.8</v>
      </c>
      <c r="E19806" s="1" t="s">
        <v>44792</v>
      </c>
    </row>
    <row r="19807" spans="1:5" x14ac:dyDescent="0.15">
      <c r="A19807" s="1" t="s">
        <v>21609</v>
      </c>
      <c r="B19807" s="5" t="s">
        <v>33948</v>
      </c>
      <c r="C19807" s="1" t="s">
        <v>33949</v>
      </c>
      <c r="D19807" s="3">
        <v>0.8</v>
      </c>
      <c r="E19807" s="1" t="s">
        <v>44792</v>
      </c>
    </row>
    <row r="19808" spans="1:5" x14ac:dyDescent="0.15">
      <c r="A19808" s="4" t="s">
        <v>21609</v>
      </c>
      <c r="B19808" s="4" t="s">
        <v>33950</v>
      </c>
      <c r="C19808" s="1" t="s">
        <v>33951</v>
      </c>
      <c r="D19808" s="6">
        <v>0.8</v>
      </c>
      <c r="E19808" s="1" t="s">
        <v>44792</v>
      </c>
    </row>
    <row r="19809" spans="1:5" x14ac:dyDescent="0.15">
      <c r="A19809" s="1" t="s">
        <v>21609</v>
      </c>
      <c r="B19809" s="5" t="s">
        <v>33952</v>
      </c>
      <c r="C19809" s="1" t="s">
        <v>33953</v>
      </c>
      <c r="D19809" s="3">
        <v>0.8</v>
      </c>
      <c r="E19809" s="1" t="s">
        <v>44792</v>
      </c>
    </row>
    <row r="19810" spans="1:5" x14ac:dyDescent="0.15">
      <c r="A19810" s="4" t="s">
        <v>21609</v>
      </c>
      <c r="B19810" s="4" t="s">
        <v>33954</v>
      </c>
      <c r="C19810" s="1" t="s">
        <v>33955</v>
      </c>
      <c r="D19810" s="6">
        <v>0.8</v>
      </c>
      <c r="E19810" s="1" t="s">
        <v>44792</v>
      </c>
    </row>
    <row r="19811" spans="1:5" x14ac:dyDescent="0.15">
      <c r="A19811" s="1" t="s">
        <v>21609</v>
      </c>
      <c r="B19811" s="5" t="s">
        <v>33956</v>
      </c>
      <c r="C19811" s="1" t="s">
        <v>33957</v>
      </c>
      <c r="D19811" s="3">
        <v>0.8</v>
      </c>
      <c r="E19811" s="1" t="s">
        <v>44792</v>
      </c>
    </row>
    <row r="19812" spans="1:5" x14ac:dyDescent="0.15">
      <c r="A19812" s="4" t="s">
        <v>21609</v>
      </c>
      <c r="B19812" s="4" t="s">
        <v>33958</v>
      </c>
      <c r="C19812" s="1" t="s">
        <v>33959</v>
      </c>
      <c r="D19812" s="6">
        <v>0.8</v>
      </c>
      <c r="E19812" s="1" t="s">
        <v>44792</v>
      </c>
    </row>
    <row r="19813" spans="1:5" x14ac:dyDescent="0.15">
      <c r="A19813" s="1" t="s">
        <v>21609</v>
      </c>
      <c r="B19813" s="5" t="s">
        <v>33960</v>
      </c>
      <c r="C19813" s="1" t="s">
        <v>33961</v>
      </c>
      <c r="D19813" s="3">
        <v>0.8</v>
      </c>
      <c r="E19813" s="1" t="s">
        <v>44792</v>
      </c>
    </row>
    <row r="19814" spans="1:5" x14ac:dyDescent="0.15">
      <c r="A19814" s="4" t="s">
        <v>21609</v>
      </c>
      <c r="B19814" s="4" t="s">
        <v>33962</v>
      </c>
      <c r="C19814" s="1" t="s">
        <v>33963</v>
      </c>
      <c r="D19814" s="6">
        <v>0.8</v>
      </c>
      <c r="E19814" s="1" t="s">
        <v>44792</v>
      </c>
    </row>
    <row r="19815" spans="1:5" x14ac:dyDescent="0.15">
      <c r="A19815" s="1" t="s">
        <v>21609</v>
      </c>
      <c r="B19815" s="5" t="s">
        <v>33964</v>
      </c>
      <c r="C19815" s="1" t="s">
        <v>33965</v>
      </c>
      <c r="D19815" s="3">
        <v>0.8</v>
      </c>
      <c r="E19815" s="1" t="s">
        <v>44792</v>
      </c>
    </row>
    <row r="19816" spans="1:5" x14ac:dyDescent="0.15">
      <c r="A19816" s="1" t="s">
        <v>21609</v>
      </c>
      <c r="B19816" s="5" t="s">
        <v>33966</v>
      </c>
      <c r="C19816" s="1" t="s">
        <v>33967</v>
      </c>
      <c r="D19816" s="3">
        <v>0.8</v>
      </c>
      <c r="E19816" s="1" t="s">
        <v>44792</v>
      </c>
    </row>
    <row r="19817" spans="1:5" x14ac:dyDescent="0.15">
      <c r="A19817" s="1" t="s">
        <v>21609</v>
      </c>
      <c r="B19817" s="5" t="s">
        <v>33968</v>
      </c>
      <c r="C19817" s="1" t="s">
        <v>33969</v>
      </c>
      <c r="D19817" s="3">
        <v>0.8</v>
      </c>
      <c r="E19817" s="1" t="s">
        <v>44792</v>
      </c>
    </row>
    <row r="19818" spans="1:5" x14ac:dyDescent="0.15">
      <c r="A19818" s="1" t="s">
        <v>21609</v>
      </c>
      <c r="B19818" s="5" t="s">
        <v>33970</v>
      </c>
      <c r="C19818" s="1" t="s">
        <v>33971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33972</v>
      </c>
      <c r="C19819" s="1" t="s">
        <v>33973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33974</v>
      </c>
      <c r="C19820" s="1" t="s">
        <v>33975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33976</v>
      </c>
      <c r="C19821" s="1" t="s">
        <v>33977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33978</v>
      </c>
      <c r="C19822" s="1" t="s">
        <v>33979</v>
      </c>
      <c r="D19822" s="3">
        <v>0.8</v>
      </c>
      <c r="E19822" s="1" t="s">
        <v>44792</v>
      </c>
    </row>
    <row r="19823" spans="1:5" x14ac:dyDescent="0.15">
      <c r="A19823" s="4" t="s">
        <v>21609</v>
      </c>
      <c r="B19823" s="4" t="s">
        <v>33980</v>
      </c>
      <c r="C19823" s="1" t="s">
        <v>33981</v>
      </c>
      <c r="D19823" s="6">
        <v>0.8</v>
      </c>
      <c r="E19823" s="1" t="s">
        <v>44792</v>
      </c>
    </row>
    <row r="19824" spans="1:5" x14ac:dyDescent="0.15">
      <c r="A19824" s="1" t="s">
        <v>21609</v>
      </c>
      <c r="B19824" s="5" t="s">
        <v>33982</v>
      </c>
      <c r="C19824" s="1" t="s">
        <v>33983</v>
      </c>
      <c r="D19824" s="3">
        <v>0.8</v>
      </c>
      <c r="E19824" s="1" t="s">
        <v>44792</v>
      </c>
    </row>
    <row r="19825" spans="1:5" x14ac:dyDescent="0.15">
      <c r="A19825" s="4" t="s">
        <v>21609</v>
      </c>
      <c r="B19825" s="4" t="s">
        <v>33984</v>
      </c>
      <c r="C19825" s="1" t="s">
        <v>33985</v>
      </c>
      <c r="D19825" s="6">
        <v>0.8</v>
      </c>
      <c r="E19825" s="1" t="s">
        <v>44792</v>
      </c>
    </row>
    <row r="19826" spans="1:5" x14ac:dyDescent="0.15">
      <c r="A19826" s="1" t="s">
        <v>21609</v>
      </c>
      <c r="B19826" s="5" t="s">
        <v>33986</v>
      </c>
      <c r="C19826" s="1" t="s">
        <v>33987</v>
      </c>
      <c r="D19826" s="3">
        <v>0.8</v>
      </c>
      <c r="E19826" s="1" t="s">
        <v>44792</v>
      </c>
    </row>
    <row r="19827" spans="1:5" x14ac:dyDescent="0.15">
      <c r="A19827" s="4" t="s">
        <v>21609</v>
      </c>
      <c r="B19827" s="4" t="s">
        <v>33988</v>
      </c>
      <c r="C19827" s="1" t="s">
        <v>33989</v>
      </c>
      <c r="D19827" s="6">
        <v>0.8</v>
      </c>
      <c r="E19827" s="1" t="s">
        <v>44792</v>
      </c>
    </row>
    <row r="19828" spans="1:5" x14ac:dyDescent="0.15">
      <c r="A19828" s="1" t="s">
        <v>21609</v>
      </c>
      <c r="B19828" s="5" t="s">
        <v>33990</v>
      </c>
      <c r="C19828" s="1" t="s">
        <v>33991</v>
      </c>
      <c r="D19828" s="3">
        <v>0.8</v>
      </c>
      <c r="E19828" s="1" t="s">
        <v>44792</v>
      </c>
    </row>
    <row r="19829" spans="1:5" x14ac:dyDescent="0.15">
      <c r="A19829" s="4" t="s">
        <v>21609</v>
      </c>
      <c r="B19829" s="4" t="s">
        <v>33992</v>
      </c>
      <c r="C19829" s="1" t="s">
        <v>33993</v>
      </c>
      <c r="D19829" s="6">
        <v>0.8</v>
      </c>
      <c r="E19829" s="1" t="s">
        <v>44792</v>
      </c>
    </row>
    <row r="19830" spans="1:5" x14ac:dyDescent="0.15">
      <c r="A19830" s="1" t="s">
        <v>21609</v>
      </c>
      <c r="B19830" s="5" t="s">
        <v>33994</v>
      </c>
      <c r="C19830" s="1" t="s">
        <v>33995</v>
      </c>
      <c r="D19830" s="3">
        <v>0.8</v>
      </c>
      <c r="E19830" s="1" t="s">
        <v>44792</v>
      </c>
    </row>
    <row r="19831" spans="1:5" x14ac:dyDescent="0.15">
      <c r="A19831" s="4" t="s">
        <v>21609</v>
      </c>
      <c r="B19831" s="4" t="s">
        <v>33996</v>
      </c>
      <c r="C19831" s="1" t="s">
        <v>33997</v>
      </c>
      <c r="D19831" s="6">
        <v>0.8</v>
      </c>
      <c r="E19831" s="1" t="s">
        <v>44792</v>
      </c>
    </row>
    <row r="19832" spans="1:5" x14ac:dyDescent="0.15">
      <c r="A19832" s="1" t="s">
        <v>21609</v>
      </c>
      <c r="B19832" s="5" t="s">
        <v>33998</v>
      </c>
      <c r="C19832" s="1" t="s">
        <v>33999</v>
      </c>
      <c r="D19832" s="3">
        <v>0.8</v>
      </c>
      <c r="E19832" s="1" t="s">
        <v>44792</v>
      </c>
    </row>
    <row r="19833" spans="1:5" x14ac:dyDescent="0.15">
      <c r="A19833" s="4" t="s">
        <v>21609</v>
      </c>
      <c r="B19833" s="4" t="s">
        <v>34000</v>
      </c>
      <c r="C19833" s="1" t="s">
        <v>34001</v>
      </c>
      <c r="D19833" s="6">
        <v>0.8</v>
      </c>
      <c r="E19833" s="1" t="s">
        <v>44792</v>
      </c>
    </row>
    <row r="19834" spans="1:5" x14ac:dyDescent="0.15">
      <c r="A19834" s="1" t="s">
        <v>21609</v>
      </c>
      <c r="B19834" s="5" t="s">
        <v>34002</v>
      </c>
      <c r="C19834" s="1" t="s">
        <v>34003</v>
      </c>
      <c r="D19834" s="3">
        <v>0.8</v>
      </c>
      <c r="E19834" s="1" t="s">
        <v>44792</v>
      </c>
    </row>
    <row r="19835" spans="1:5" x14ac:dyDescent="0.15">
      <c r="A19835" s="4" t="s">
        <v>21609</v>
      </c>
      <c r="B19835" s="4" t="s">
        <v>34004</v>
      </c>
      <c r="C19835" s="1" t="s">
        <v>34005</v>
      </c>
      <c r="D19835" s="6">
        <v>0.8</v>
      </c>
      <c r="E19835" s="1" t="s">
        <v>44792</v>
      </c>
    </row>
    <row r="19836" spans="1:5" x14ac:dyDescent="0.15">
      <c r="A19836" s="1" t="s">
        <v>21609</v>
      </c>
      <c r="B19836" s="5" t="s">
        <v>34006</v>
      </c>
      <c r="C19836" s="1" t="s">
        <v>34007</v>
      </c>
      <c r="D19836" s="3">
        <v>0.8</v>
      </c>
      <c r="E19836" s="1" t="s">
        <v>44792</v>
      </c>
    </row>
    <row r="19837" spans="1:5" x14ac:dyDescent="0.15">
      <c r="A19837" s="4" t="s">
        <v>21609</v>
      </c>
      <c r="B19837" s="4" t="s">
        <v>34008</v>
      </c>
      <c r="C19837" s="1" t="s">
        <v>34009</v>
      </c>
      <c r="D19837" s="6">
        <v>0.8</v>
      </c>
      <c r="E19837" s="1" t="s">
        <v>44792</v>
      </c>
    </row>
    <row r="19838" spans="1:5" x14ac:dyDescent="0.15">
      <c r="A19838" s="1" t="s">
        <v>21609</v>
      </c>
      <c r="B19838" s="5" t="s">
        <v>34010</v>
      </c>
      <c r="C19838" s="1" t="s">
        <v>34011</v>
      </c>
      <c r="D19838" s="3">
        <v>0.8</v>
      </c>
      <c r="E19838" s="1" t="s">
        <v>44792</v>
      </c>
    </row>
    <row r="19839" spans="1:5" x14ac:dyDescent="0.15">
      <c r="A19839" s="4" t="s">
        <v>21609</v>
      </c>
      <c r="B19839" s="4" t="s">
        <v>34012</v>
      </c>
      <c r="C19839" s="1" t="s">
        <v>34013</v>
      </c>
      <c r="D19839" s="6">
        <v>0.8</v>
      </c>
      <c r="E19839" s="1" t="s">
        <v>44792</v>
      </c>
    </row>
    <row r="19840" spans="1:5" x14ac:dyDescent="0.15">
      <c r="A19840" s="1" t="s">
        <v>21609</v>
      </c>
      <c r="B19840" s="5" t="s">
        <v>34014</v>
      </c>
      <c r="C19840" s="1" t="s">
        <v>34015</v>
      </c>
      <c r="D19840" s="3">
        <v>0.8</v>
      </c>
      <c r="E19840" s="1" t="s">
        <v>44792</v>
      </c>
    </row>
    <row r="19841" spans="1:5" x14ac:dyDescent="0.15">
      <c r="A19841" s="4" t="s">
        <v>21609</v>
      </c>
      <c r="B19841" s="4" t="s">
        <v>34016</v>
      </c>
      <c r="C19841" s="1" t="s">
        <v>34017</v>
      </c>
      <c r="D19841" s="6">
        <v>0.8</v>
      </c>
      <c r="E19841" s="1" t="s">
        <v>44792</v>
      </c>
    </row>
    <row r="19842" spans="1:5" x14ac:dyDescent="0.15">
      <c r="A19842" s="1" t="s">
        <v>21609</v>
      </c>
      <c r="B19842" s="5" t="s">
        <v>34018</v>
      </c>
      <c r="C19842" s="1" t="s">
        <v>34019</v>
      </c>
      <c r="D19842" s="3">
        <v>0.8</v>
      </c>
      <c r="E19842" s="1" t="s">
        <v>44792</v>
      </c>
    </row>
    <row r="19843" spans="1:5" x14ac:dyDescent="0.15">
      <c r="A19843" s="4" t="s">
        <v>21609</v>
      </c>
      <c r="B19843" s="4" t="s">
        <v>34020</v>
      </c>
      <c r="C19843" s="1" t="s">
        <v>34021</v>
      </c>
      <c r="D19843" s="6">
        <v>0.8</v>
      </c>
      <c r="E19843" s="1" t="s">
        <v>44792</v>
      </c>
    </row>
    <row r="19844" spans="1:5" x14ac:dyDescent="0.15">
      <c r="A19844" s="1" t="s">
        <v>21609</v>
      </c>
      <c r="B19844" s="5" t="s">
        <v>34022</v>
      </c>
      <c r="C19844" s="1" t="s">
        <v>34023</v>
      </c>
      <c r="D19844" s="3">
        <v>0.8</v>
      </c>
      <c r="E19844" s="1" t="s">
        <v>44792</v>
      </c>
    </row>
    <row r="19845" spans="1:5" x14ac:dyDescent="0.15">
      <c r="A19845" s="4" t="s">
        <v>21609</v>
      </c>
      <c r="B19845" s="4" t="s">
        <v>34024</v>
      </c>
      <c r="C19845" s="1" t="s">
        <v>34025</v>
      </c>
      <c r="D19845" s="6">
        <v>0.8</v>
      </c>
      <c r="E19845" s="1" t="s">
        <v>44792</v>
      </c>
    </row>
    <row r="19846" spans="1:5" x14ac:dyDescent="0.15">
      <c r="A19846" s="1" t="s">
        <v>21609</v>
      </c>
      <c r="B19846" s="5" t="s">
        <v>34026</v>
      </c>
      <c r="C19846" s="1" t="s">
        <v>34027</v>
      </c>
      <c r="D19846" s="3">
        <v>0.8</v>
      </c>
      <c r="E19846" s="1" t="s">
        <v>44792</v>
      </c>
    </row>
    <row r="19847" spans="1:5" x14ac:dyDescent="0.15">
      <c r="A19847" s="4" t="s">
        <v>21609</v>
      </c>
      <c r="B19847" s="4" t="s">
        <v>34028</v>
      </c>
      <c r="C19847" s="1" t="s">
        <v>34029</v>
      </c>
      <c r="D19847" s="6">
        <v>0.8</v>
      </c>
      <c r="E19847" s="1" t="s">
        <v>44792</v>
      </c>
    </row>
    <row r="19848" spans="1:5" x14ac:dyDescent="0.15">
      <c r="A19848" s="1" t="s">
        <v>21609</v>
      </c>
      <c r="B19848" s="5" t="s">
        <v>34030</v>
      </c>
      <c r="C19848" s="1" t="s">
        <v>34031</v>
      </c>
      <c r="D19848" s="3">
        <v>0.8</v>
      </c>
      <c r="E19848" s="1" t="s">
        <v>44792</v>
      </c>
    </row>
    <row r="19849" spans="1:5" x14ac:dyDescent="0.15">
      <c r="A19849" s="4" t="s">
        <v>21609</v>
      </c>
      <c r="B19849" s="4" t="s">
        <v>34032</v>
      </c>
      <c r="C19849" s="1" t="s">
        <v>34033</v>
      </c>
      <c r="D19849" s="6">
        <v>0.8</v>
      </c>
      <c r="E19849" s="1" t="s">
        <v>44792</v>
      </c>
    </row>
    <row r="19850" spans="1:5" x14ac:dyDescent="0.15">
      <c r="A19850" s="1" t="s">
        <v>21609</v>
      </c>
      <c r="B19850" s="5" t="s">
        <v>34034</v>
      </c>
      <c r="C19850" s="1" t="s">
        <v>34035</v>
      </c>
      <c r="D19850" s="3">
        <v>0.8</v>
      </c>
      <c r="E19850" s="1" t="s">
        <v>44792</v>
      </c>
    </row>
    <row r="19851" spans="1:5" x14ac:dyDescent="0.15">
      <c r="A19851" s="4" t="s">
        <v>21609</v>
      </c>
      <c r="B19851" s="4" t="s">
        <v>34036</v>
      </c>
      <c r="C19851" s="1" t="s">
        <v>34037</v>
      </c>
      <c r="D19851" s="6">
        <v>0.8</v>
      </c>
      <c r="E19851" s="1" t="s">
        <v>44792</v>
      </c>
    </row>
    <row r="19852" spans="1:5" x14ac:dyDescent="0.15">
      <c r="A19852" s="1" t="s">
        <v>21609</v>
      </c>
      <c r="B19852" s="5" t="s">
        <v>34038</v>
      </c>
      <c r="C19852" s="1" t="s">
        <v>34039</v>
      </c>
      <c r="D19852" s="3">
        <v>0.8</v>
      </c>
      <c r="E19852" s="1" t="s">
        <v>44792</v>
      </c>
    </row>
    <row r="19853" spans="1:5" x14ac:dyDescent="0.15">
      <c r="A19853" s="4" t="s">
        <v>21609</v>
      </c>
      <c r="B19853" s="4" t="s">
        <v>34040</v>
      </c>
      <c r="C19853" s="1" t="s">
        <v>34041</v>
      </c>
      <c r="D19853" s="6">
        <v>0.8</v>
      </c>
      <c r="E19853" s="1" t="s">
        <v>44792</v>
      </c>
    </row>
    <row r="19854" spans="1:5" x14ac:dyDescent="0.15">
      <c r="A19854" s="1" t="s">
        <v>21609</v>
      </c>
      <c r="B19854" s="5" t="s">
        <v>34042</v>
      </c>
      <c r="C19854" s="1" t="s">
        <v>34043</v>
      </c>
      <c r="D19854" s="3">
        <v>0.8</v>
      </c>
      <c r="E19854" s="1" t="s">
        <v>44792</v>
      </c>
    </row>
    <row r="19855" spans="1:5" x14ac:dyDescent="0.15">
      <c r="A19855" s="4" t="s">
        <v>21609</v>
      </c>
      <c r="B19855" s="4" t="s">
        <v>34044</v>
      </c>
      <c r="C19855" s="1" t="s">
        <v>34045</v>
      </c>
      <c r="D19855" s="6">
        <v>0.8</v>
      </c>
      <c r="E19855" s="1" t="s">
        <v>44792</v>
      </c>
    </row>
    <row r="19856" spans="1:5" x14ac:dyDescent="0.15">
      <c r="A19856" s="1" t="s">
        <v>21609</v>
      </c>
      <c r="B19856" s="5" t="s">
        <v>34046</v>
      </c>
      <c r="C19856" s="1" t="s">
        <v>34047</v>
      </c>
      <c r="D19856" s="3">
        <v>0.8</v>
      </c>
      <c r="E19856" s="1" t="s">
        <v>44792</v>
      </c>
    </row>
    <row r="19857" spans="1:5" x14ac:dyDescent="0.15">
      <c r="A19857" s="4" t="s">
        <v>21609</v>
      </c>
      <c r="B19857" s="4" t="s">
        <v>34048</v>
      </c>
      <c r="C19857" s="1" t="s">
        <v>34049</v>
      </c>
      <c r="D19857" s="6">
        <v>0.8</v>
      </c>
      <c r="E19857" s="1" t="s">
        <v>44792</v>
      </c>
    </row>
    <row r="19858" spans="1:5" x14ac:dyDescent="0.15">
      <c r="A19858" s="1" t="s">
        <v>21609</v>
      </c>
      <c r="B19858" s="5" t="s">
        <v>34050</v>
      </c>
      <c r="C19858" s="1" t="s">
        <v>34051</v>
      </c>
      <c r="D19858" s="3">
        <v>0.8</v>
      </c>
      <c r="E19858" s="1" t="s">
        <v>44792</v>
      </c>
    </row>
    <row r="19859" spans="1:5" x14ac:dyDescent="0.15">
      <c r="A19859" s="4" t="s">
        <v>21609</v>
      </c>
      <c r="B19859" s="4" t="s">
        <v>34052</v>
      </c>
      <c r="C19859" s="1" t="s">
        <v>34053</v>
      </c>
      <c r="D19859" s="6">
        <v>0.8</v>
      </c>
      <c r="E19859" s="1" t="s">
        <v>44792</v>
      </c>
    </row>
    <row r="19860" spans="1:5" x14ac:dyDescent="0.15">
      <c r="A19860" s="1" t="s">
        <v>21609</v>
      </c>
      <c r="B19860" s="5" t="s">
        <v>34054</v>
      </c>
      <c r="C19860" s="1" t="s">
        <v>34055</v>
      </c>
      <c r="D19860" s="3">
        <v>0.8</v>
      </c>
      <c r="E19860" s="1" t="s">
        <v>44792</v>
      </c>
    </row>
    <row r="19861" spans="1:5" x14ac:dyDescent="0.15">
      <c r="A19861" s="4" t="s">
        <v>21609</v>
      </c>
      <c r="B19861" s="4" t="s">
        <v>34056</v>
      </c>
      <c r="C19861" s="1" t="s">
        <v>34057</v>
      </c>
      <c r="D19861" s="6">
        <v>0.8</v>
      </c>
      <c r="E19861" s="1" t="s">
        <v>44792</v>
      </c>
    </row>
    <row r="19862" spans="1:5" x14ac:dyDescent="0.15">
      <c r="A19862" s="4" t="s">
        <v>21609</v>
      </c>
      <c r="B19862" s="4" t="s">
        <v>34058</v>
      </c>
      <c r="C19862" s="1" t="s">
        <v>34059</v>
      </c>
      <c r="D19862" s="6">
        <v>0.8</v>
      </c>
      <c r="E19862" s="1" t="s">
        <v>44792</v>
      </c>
    </row>
    <row r="19863" spans="1:5" x14ac:dyDescent="0.15">
      <c r="A19863" s="1" t="s">
        <v>21609</v>
      </c>
      <c r="B19863" s="5" t="s">
        <v>34060</v>
      </c>
      <c r="C19863" s="1" t="s">
        <v>34061</v>
      </c>
      <c r="D19863" s="3">
        <v>0.8</v>
      </c>
      <c r="E19863" s="1" t="s">
        <v>44792</v>
      </c>
    </row>
    <row r="19864" spans="1:5" x14ac:dyDescent="0.15">
      <c r="A19864" s="4" t="s">
        <v>21609</v>
      </c>
      <c r="B19864" s="4" t="s">
        <v>34062</v>
      </c>
      <c r="C19864" s="1" t="s">
        <v>34063</v>
      </c>
      <c r="D19864" s="6">
        <v>0.8</v>
      </c>
      <c r="E19864" s="1" t="s">
        <v>44792</v>
      </c>
    </row>
    <row r="19865" spans="1:5" x14ac:dyDescent="0.15">
      <c r="A19865" s="1" t="s">
        <v>21609</v>
      </c>
      <c r="B19865" s="5" t="s">
        <v>34064</v>
      </c>
      <c r="C19865" s="1" t="s">
        <v>34065</v>
      </c>
      <c r="D19865" s="3">
        <v>0.8</v>
      </c>
      <c r="E19865" s="1" t="s">
        <v>44792</v>
      </c>
    </row>
    <row r="19866" spans="1:5" x14ac:dyDescent="0.15">
      <c r="A19866" s="4" t="s">
        <v>21609</v>
      </c>
      <c r="B19866" s="4" t="s">
        <v>34066</v>
      </c>
      <c r="C19866" s="1" t="s">
        <v>34067</v>
      </c>
      <c r="D19866" s="6">
        <v>0.8</v>
      </c>
      <c r="E19866" s="1" t="s">
        <v>44792</v>
      </c>
    </row>
    <row r="19867" spans="1:5" x14ac:dyDescent="0.15">
      <c r="A19867" s="1" t="s">
        <v>21609</v>
      </c>
      <c r="B19867" s="5" t="s">
        <v>34068</v>
      </c>
      <c r="C19867" s="1" t="s">
        <v>34069</v>
      </c>
      <c r="D19867" s="3">
        <v>0.8</v>
      </c>
      <c r="E19867" s="1" t="s">
        <v>44792</v>
      </c>
    </row>
    <row r="19868" spans="1:5" x14ac:dyDescent="0.15">
      <c r="A19868" s="4" t="s">
        <v>21609</v>
      </c>
      <c r="B19868" s="4" t="s">
        <v>34070</v>
      </c>
      <c r="C19868" s="1" t="s">
        <v>34071</v>
      </c>
      <c r="D19868" s="6">
        <v>0.8</v>
      </c>
      <c r="E19868" s="1" t="s">
        <v>44792</v>
      </c>
    </row>
    <row r="19869" spans="1:5" x14ac:dyDescent="0.15">
      <c r="A19869" s="1" t="s">
        <v>21609</v>
      </c>
      <c r="B19869" s="5" t="s">
        <v>34072</v>
      </c>
      <c r="C19869" s="1" t="s">
        <v>34073</v>
      </c>
      <c r="D19869" s="3">
        <v>0.8</v>
      </c>
      <c r="E19869" s="1" t="s">
        <v>44792</v>
      </c>
    </row>
    <row r="19870" spans="1:5" x14ac:dyDescent="0.15">
      <c r="A19870" s="1" t="s">
        <v>21609</v>
      </c>
      <c r="B19870" s="5" t="s">
        <v>34074</v>
      </c>
      <c r="C19870" s="1" t="s">
        <v>34075</v>
      </c>
      <c r="D19870" s="3">
        <v>0.8</v>
      </c>
      <c r="E19870" s="1" t="s">
        <v>44792</v>
      </c>
    </row>
    <row r="19871" spans="1:5" x14ac:dyDescent="0.15">
      <c r="A19871" s="1" t="s">
        <v>21609</v>
      </c>
      <c r="B19871" s="5" t="s">
        <v>34076</v>
      </c>
      <c r="C19871" s="1" t="s">
        <v>34077</v>
      </c>
      <c r="D19871" s="3">
        <v>0.8</v>
      </c>
      <c r="E19871" s="1" t="s">
        <v>44792</v>
      </c>
    </row>
    <row r="19872" spans="1:5" x14ac:dyDescent="0.15">
      <c r="A19872" s="1" t="s">
        <v>21609</v>
      </c>
      <c r="B19872" s="5" t="s">
        <v>34078</v>
      </c>
      <c r="C19872" s="1" t="s">
        <v>34079</v>
      </c>
      <c r="D19872" s="3">
        <v>0.8</v>
      </c>
      <c r="E19872" s="1" t="s">
        <v>44792</v>
      </c>
    </row>
    <row r="19873" spans="1:5" x14ac:dyDescent="0.15">
      <c r="A19873" s="4" t="s">
        <v>21609</v>
      </c>
      <c r="B19873" s="4" t="s">
        <v>34080</v>
      </c>
      <c r="C19873" s="1" t="s">
        <v>34081</v>
      </c>
      <c r="D19873" s="6">
        <v>0.8</v>
      </c>
      <c r="E19873" s="1" t="s">
        <v>44792</v>
      </c>
    </row>
    <row r="19874" spans="1:5" x14ac:dyDescent="0.15">
      <c r="A19874" s="1" t="s">
        <v>21609</v>
      </c>
      <c r="B19874" s="5" t="s">
        <v>34082</v>
      </c>
      <c r="C19874" s="1" t="s">
        <v>34083</v>
      </c>
      <c r="D19874" s="3">
        <v>0.8</v>
      </c>
      <c r="E19874" s="1" t="s">
        <v>44792</v>
      </c>
    </row>
    <row r="19875" spans="1:5" x14ac:dyDescent="0.15">
      <c r="A19875" s="4" t="s">
        <v>21609</v>
      </c>
      <c r="B19875" s="4" t="s">
        <v>34084</v>
      </c>
      <c r="C19875" s="1" t="s">
        <v>34085</v>
      </c>
      <c r="D19875" s="6">
        <v>0.8</v>
      </c>
      <c r="E19875" s="1" t="s">
        <v>44792</v>
      </c>
    </row>
    <row r="19876" spans="1:5" x14ac:dyDescent="0.15">
      <c r="A19876" s="1" t="s">
        <v>21609</v>
      </c>
      <c r="B19876" s="5" t="s">
        <v>34086</v>
      </c>
      <c r="C19876" s="1" t="s">
        <v>34087</v>
      </c>
      <c r="D19876" s="3">
        <v>0.8</v>
      </c>
      <c r="E19876" s="1" t="s">
        <v>44792</v>
      </c>
    </row>
    <row r="19877" spans="1:5" x14ac:dyDescent="0.15">
      <c r="A19877" s="4" t="s">
        <v>21609</v>
      </c>
      <c r="B19877" s="4" t="s">
        <v>34088</v>
      </c>
      <c r="C19877" s="1" t="s">
        <v>34089</v>
      </c>
      <c r="D19877" s="6">
        <v>0.8</v>
      </c>
      <c r="E19877" s="1" t="s">
        <v>44792</v>
      </c>
    </row>
    <row r="19878" spans="1:5" x14ac:dyDescent="0.15">
      <c r="A19878" s="1" t="s">
        <v>21609</v>
      </c>
      <c r="B19878" s="5" t="s">
        <v>34090</v>
      </c>
      <c r="C19878" s="1" t="s">
        <v>34091</v>
      </c>
      <c r="D19878" s="3">
        <v>0.8</v>
      </c>
      <c r="E19878" s="1" t="s">
        <v>44792</v>
      </c>
    </row>
    <row r="19879" spans="1:5" x14ac:dyDescent="0.15">
      <c r="A19879" s="4" t="s">
        <v>21609</v>
      </c>
      <c r="B19879" s="4" t="s">
        <v>34092</v>
      </c>
      <c r="C19879" s="1" t="s">
        <v>34093</v>
      </c>
      <c r="D19879" s="6">
        <v>0.8</v>
      </c>
      <c r="E19879" s="1" t="s">
        <v>44792</v>
      </c>
    </row>
    <row r="19880" spans="1:5" x14ac:dyDescent="0.15">
      <c r="A19880" s="1" t="s">
        <v>21609</v>
      </c>
      <c r="B19880" s="5" t="s">
        <v>34094</v>
      </c>
      <c r="C19880" s="1" t="s">
        <v>34095</v>
      </c>
      <c r="D19880" s="3">
        <v>0.8</v>
      </c>
      <c r="E19880" s="1" t="s">
        <v>44792</v>
      </c>
    </row>
    <row r="19881" spans="1:5" x14ac:dyDescent="0.15">
      <c r="A19881" s="4" t="s">
        <v>21609</v>
      </c>
      <c r="B19881" s="4" t="s">
        <v>34096</v>
      </c>
      <c r="C19881" s="1" t="s">
        <v>34097</v>
      </c>
      <c r="D19881" s="6">
        <v>0.8</v>
      </c>
      <c r="E19881" s="1" t="s">
        <v>44792</v>
      </c>
    </row>
    <row r="19882" spans="1:5" x14ac:dyDescent="0.15">
      <c r="A19882" s="1" t="s">
        <v>21609</v>
      </c>
      <c r="B19882" s="5" t="s">
        <v>34098</v>
      </c>
      <c r="C19882" s="1" t="s">
        <v>34099</v>
      </c>
      <c r="D19882" s="3">
        <v>0.8</v>
      </c>
      <c r="E19882" s="1" t="s">
        <v>44792</v>
      </c>
    </row>
    <row r="19883" spans="1:5" x14ac:dyDescent="0.15">
      <c r="A19883" s="4" t="s">
        <v>21609</v>
      </c>
      <c r="B19883" s="4" t="s">
        <v>34100</v>
      </c>
      <c r="C19883" s="1" t="s">
        <v>34101</v>
      </c>
      <c r="D19883" s="6">
        <v>0.8</v>
      </c>
      <c r="E19883" s="1" t="s">
        <v>44792</v>
      </c>
    </row>
    <row r="19884" spans="1:5" x14ac:dyDescent="0.15">
      <c r="A19884" s="1" t="s">
        <v>21609</v>
      </c>
      <c r="B19884" s="5" t="s">
        <v>34102</v>
      </c>
      <c r="C19884" s="1" t="s">
        <v>34103</v>
      </c>
      <c r="D19884" s="3">
        <v>0.8</v>
      </c>
      <c r="E19884" s="1" t="s">
        <v>44792</v>
      </c>
    </row>
    <row r="19885" spans="1:5" x14ac:dyDescent="0.15">
      <c r="A19885" s="4" t="s">
        <v>21609</v>
      </c>
      <c r="B19885" s="4" t="s">
        <v>34104</v>
      </c>
      <c r="C19885" s="1" t="s">
        <v>34105</v>
      </c>
      <c r="D19885" s="6">
        <v>0.8</v>
      </c>
      <c r="E19885" s="1" t="s">
        <v>44792</v>
      </c>
    </row>
    <row r="19886" spans="1:5" x14ac:dyDescent="0.15">
      <c r="A19886" s="1" t="s">
        <v>21609</v>
      </c>
      <c r="B19886" s="5" t="s">
        <v>34106</v>
      </c>
      <c r="C19886" s="1" t="s">
        <v>34107</v>
      </c>
      <c r="D19886" s="3">
        <v>0.8</v>
      </c>
      <c r="E19886" s="1" t="s">
        <v>44792</v>
      </c>
    </row>
    <row r="19887" spans="1:5" x14ac:dyDescent="0.15">
      <c r="A19887" s="4" t="s">
        <v>21609</v>
      </c>
      <c r="B19887" s="4" t="s">
        <v>34108</v>
      </c>
      <c r="C19887" s="1" t="s">
        <v>34109</v>
      </c>
      <c r="D19887" s="6">
        <v>0.8</v>
      </c>
      <c r="E19887" s="1" t="s">
        <v>44792</v>
      </c>
    </row>
    <row r="19888" spans="1:5" x14ac:dyDescent="0.15">
      <c r="A19888" s="1" t="s">
        <v>21609</v>
      </c>
      <c r="B19888" s="5" t="s">
        <v>34110</v>
      </c>
      <c r="C19888" s="1" t="s">
        <v>34111</v>
      </c>
      <c r="D19888" s="3">
        <v>0.8</v>
      </c>
      <c r="E19888" s="1" t="s">
        <v>44792</v>
      </c>
    </row>
    <row r="19889" spans="1:5" x14ac:dyDescent="0.15">
      <c r="A19889" s="4" t="s">
        <v>21609</v>
      </c>
      <c r="B19889" s="4" t="s">
        <v>34112</v>
      </c>
      <c r="C19889" s="1" t="s">
        <v>34113</v>
      </c>
      <c r="D19889" s="6">
        <v>0.8</v>
      </c>
      <c r="E19889" s="1" t="s">
        <v>44792</v>
      </c>
    </row>
    <row r="19890" spans="1:5" x14ac:dyDescent="0.15">
      <c r="A19890" s="1" t="s">
        <v>21609</v>
      </c>
      <c r="B19890" s="5" t="s">
        <v>34114</v>
      </c>
      <c r="C19890" s="1" t="s">
        <v>34115</v>
      </c>
      <c r="D19890" s="3">
        <v>0.8</v>
      </c>
      <c r="E19890" s="1" t="s">
        <v>44792</v>
      </c>
    </row>
    <row r="19891" spans="1:5" x14ac:dyDescent="0.15">
      <c r="A19891" s="4" t="s">
        <v>21609</v>
      </c>
      <c r="B19891" s="4" t="s">
        <v>34116</v>
      </c>
      <c r="C19891" s="1" t="s">
        <v>34117</v>
      </c>
      <c r="D19891" s="6">
        <v>0.8</v>
      </c>
      <c r="E19891" s="1" t="s">
        <v>44792</v>
      </c>
    </row>
    <row r="19892" spans="1:5" x14ac:dyDescent="0.15">
      <c r="A19892" s="1" t="s">
        <v>21609</v>
      </c>
      <c r="B19892" s="5" t="s">
        <v>34118</v>
      </c>
      <c r="C19892" s="1" t="s">
        <v>34119</v>
      </c>
      <c r="D19892" s="3">
        <v>0.8</v>
      </c>
      <c r="E19892" s="1" t="s">
        <v>44792</v>
      </c>
    </row>
    <row r="19893" spans="1:5" x14ac:dyDescent="0.15">
      <c r="A19893" s="4" t="s">
        <v>21609</v>
      </c>
      <c r="B19893" s="4" t="s">
        <v>34120</v>
      </c>
      <c r="C19893" s="1" t="s">
        <v>34121</v>
      </c>
      <c r="D19893" s="6">
        <v>0.8</v>
      </c>
      <c r="E19893" s="1" t="s">
        <v>44792</v>
      </c>
    </row>
    <row r="19894" spans="1:5" x14ac:dyDescent="0.15">
      <c r="A19894" s="1" t="s">
        <v>21609</v>
      </c>
      <c r="B19894" s="5" t="s">
        <v>34122</v>
      </c>
      <c r="C19894" s="1" t="s">
        <v>34123</v>
      </c>
      <c r="D19894" s="3">
        <v>0.8</v>
      </c>
      <c r="E19894" s="1" t="s">
        <v>44792</v>
      </c>
    </row>
    <row r="19895" spans="1:5" x14ac:dyDescent="0.15">
      <c r="A19895" s="4" t="s">
        <v>21609</v>
      </c>
      <c r="B19895" s="4" t="s">
        <v>34124</v>
      </c>
      <c r="C19895" s="1" t="s">
        <v>34125</v>
      </c>
      <c r="D19895" s="6">
        <v>0.8</v>
      </c>
      <c r="E19895" s="1" t="s">
        <v>44792</v>
      </c>
    </row>
    <row r="19896" spans="1:5" x14ac:dyDescent="0.15">
      <c r="A19896" s="1" t="s">
        <v>21609</v>
      </c>
      <c r="B19896" s="5" t="s">
        <v>34126</v>
      </c>
      <c r="C19896" s="1" t="s">
        <v>34127</v>
      </c>
      <c r="D19896" s="3">
        <v>0.8</v>
      </c>
      <c r="E19896" s="1" t="s">
        <v>44792</v>
      </c>
    </row>
    <row r="19897" spans="1:5" x14ac:dyDescent="0.15">
      <c r="A19897" s="4" t="s">
        <v>21609</v>
      </c>
      <c r="B19897" s="4" t="s">
        <v>34128</v>
      </c>
      <c r="C19897" s="1" t="s">
        <v>34129</v>
      </c>
      <c r="D19897" s="6">
        <v>0.8</v>
      </c>
      <c r="E19897" s="1" t="s">
        <v>44792</v>
      </c>
    </row>
    <row r="19898" spans="1:5" x14ac:dyDescent="0.15">
      <c r="A19898" s="1" t="s">
        <v>21609</v>
      </c>
      <c r="B19898" s="5" t="s">
        <v>34130</v>
      </c>
      <c r="C19898" s="1" t="s">
        <v>34131</v>
      </c>
      <c r="D19898" s="3">
        <v>0.8</v>
      </c>
      <c r="E19898" s="1" t="s">
        <v>44792</v>
      </c>
    </row>
    <row r="19899" spans="1:5" x14ac:dyDescent="0.15">
      <c r="A19899" s="4" t="s">
        <v>21609</v>
      </c>
      <c r="B19899" s="4" t="s">
        <v>34132</v>
      </c>
      <c r="C19899" s="1" t="s">
        <v>34133</v>
      </c>
      <c r="D19899" s="6">
        <v>0.8</v>
      </c>
      <c r="E19899" s="1" t="s">
        <v>44792</v>
      </c>
    </row>
    <row r="19900" spans="1:5" x14ac:dyDescent="0.15">
      <c r="A19900" s="1" t="s">
        <v>21609</v>
      </c>
      <c r="B19900" s="5" t="s">
        <v>34134</v>
      </c>
      <c r="C19900" s="1" t="s">
        <v>34135</v>
      </c>
      <c r="D19900" s="3">
        <v>0.8</v>
      </c>
      <c r="E19900" s="1" t="s">
        <v>44792</v>
      </c>
    </row>
    <row r="19901" spans="1:5" x14ac:dyDescent="0.15">
      <c r="A19901" s="4" t="s">
        <v>21609</v>
      </c>
      <c r="B19901" s="4" t="s">
        <v>34136</v>
      </c>
      <c r="C19901" s="1" t="s">
        <v>34137</v>
      </c>
      <c r="D19901" s="6">
        <v>0.8</v>
      </c>
      <c r="E19901" s="1" t="s">
        <v>44792</v>
      </c>
    </row>
    <row r="19902" spans="1:5" x14ac:dyDescent="0.15">
      <c r="A19902" s="1" t="s">
        <v>21609</v>
      </c>
      <c r="B19902" s="5" t="s">
        <v>34138</v>
      </c>
      <c r="C19902" s="1" t="s">
        <v>34139</v>
      </c>
      <c r="D19902" s="3">
        <v>0.8</v>
      </c>
      <c r="E19902" s="1" t="s">
        <v>44792</v>
      </c>
    </row>
    <row r="19903" spans="1:5" x14ac:dyDescent="0.15">
      <c r="A19903" s="4" t="s">
        <v>21609</v>
      </c>
      <c r="B19903" s="4" t="s">
        <v>34140</v>
      </c>
      <c r="C19903" s="1" t="s">
        <v>34141</v>
      </c>
      <c r="D19903" s="6">
        <v>0.8</v>
      </c>
      <c r="E19903" s="1" t="s">
        <v>44792</v>
      </c>
    </row>
    <row r="19904" spans="1:5" x14ac:dyDescent="0.15">
      <c r="A19904" s="1" t="s">
        <v>21609</v>
      </c>
      <c r="B19904" s="5" t="s">
        <v>34142</v>
      </c>
      <c r="C19904" s="1" t="s">
        <v>34143</v>
      </c>
      <c r="D19904" s="3">
        <v>0.8</v>
      </c>
      <c r="E19904" s="1" t="s">
        <v>44792</v>
      </c>
    </row>
    <row r="19905" spans="1:5" x14ac:dyDescent="0.15">
      <c r="A19905" s="4" t="s">
        <v>21609</v>
      </c>
      <c r="B19905" s="4" t="s">
        <v>34144</v>
      </c>
      <c r="C19905" s="1" t="s">
        <v>34145</v>
      </c>
      <c r="D19905" s="6">
        <v>0.8</v>
      </c>
      <c r="E19905" s="1" t="s">
        <v>44792</v>
      </c>
    </row>
    <row r="19906" spans="1:5" x14ac:dyDescent="0.15">
      <c r="A19906" s="1" t="s">
        <v>21609</v>
      </c>
      <c r="B19906" s="5" t="s">
        <v>34146</v>
      </c>
      <c r="C19906" s="1" t="s">
        <v>34147</v>
      </c>
      <c r="D19906" s="3">
        <v>0.8</v>
      </c>
      <c r="E19906" s="1" t="s">
        <v>44792</v>
      </c>
    </row>
    <row r="19907" spans="1:5" x14ac:dyDescent="0.15">
      <c r="A19907" s="4" t="s">
        <v>21609</v>
      </c>
      <c r="B19907" s="4" t="s">
        <v>34148</v>
      </c>
      <c r="C19907" s="1" t="s">
        <v>34149</v>
      </c>
      <c r="D19907" s="6">
        <v>0.8</v>
      </c>
      <c r="E19907" s="1" t="s">
        <v>44792</v>
      </c>
    </row>
    <row r="19908" spans="1:5" x14ac:dyDescent="0.15">
      <c r="A19908" s="1" t="s">
        <v>21609</v>
      </c>
      <c r="B19908" s="5" t="s">
        <v>34150</v>
      </c>
      <c r="C19908" s="1" t="s">
        <v>34151</v>
      </c>
      <c r="D19908" s="3">
        <v>0.8</v>
      </c>
      <c r="E19908" s="1" t="s">
        <v>44792</v>
      </c>
    </row>
    <row r="19909" spans="1:5" x14ac:dyDescent="0.15">
      <c r="A19909" s="4" t="s">
        <v>21609</v>
      </c>
      <c r="B19909" s="4" t="s">
        <v>34152</v>
      </c>
      <c r="C19909" s="1" t="s">
        <v>34153</v>
      </c>
      <c r="D19909" s="6">
        <v>0.8</v>
      </c>
      <c r="E19909" s="1" t="s">
        <v>44792</v>
      </c>
    </row>
    <row r="19910" spans="1:5" x14ac:dyDescent="0.15">
      <c r="A19910" s="1" t="s">
        <v>21609</v>
      </c>
      <c r="B19910" s="5" t="s">
        <v>34154</v>
      </c>
      <c r="C19910" s="1" t="s">
        <v>34155</v>
      </c>
      <c r="D19910" s="3">
        <v>0.8</v>
      </c>
      <c r="E19910" s="1" t="s">
        <v>44792</v>
      </c>
    </row>
    <row r="19911" spans="1:5" x14ac:dyDescent="0.15">
      <c r="A19911" s="4" t="s">
        <v>21609</v>
      </c>
      <c r="B19911" s="4" t="s">
        <v>34156</v>
      </c>
      <c r="C19911" s="1" t="s">
        <v>34157</v>
      </c>
      <c r="D19911" s="6">
        <v>0.8</v>
      </c>
      <c r="E19911" s="1" t="s">
        <v>44792</v>
      </c>
    </row>
    <row r="19912" spans="1:5" x14ac:dyDescent="0.15">
      <c r="A19912" s="1" t="s">
        <v>21609</v>
      </c>
      <c r="B19912" s="5" t="s">
        <v>34158</v>
      </c>
      <c r="C19912" s="1" t="s">
        <v>34159</v>
      </c>
      <c r="D19912" s="3">
        <v>0.8</v>
      </c>
      <c r="E19912" s="1" t="s">
        <v>44792</v>
      </c>
    </row>
    <row r="19913" spans="1:5" x14ac:dyDescent="0.15">
      <c r="A19913" s="4" t="s">
        <v>21609</v>
      </c>
      <c r="B19913" s="4" t="s">
        <v>34160</v>
      </c>
      <c r="C19913" s="1" t="s">
        <v>34161</v>
      </c>
      <c r="D19913" s="6">
        <v>0.8</v>
      </c>
      <c r="E19913" s="1" t="s">
        <v>44792</v>
      </c>
    </row>
    <row r="19914" spans="1:5" x14ac:dyDescent="0.15">
      <c r="A19914" s="1" t="s">
        <v>21609</v>
      </c>
      <c r="B19914" s="5" t="s">
        <v>34162</v>
      </c>
      <c r="C19914" s="1" t="s">
        <v>34163</v>
      </c>
      <c r="D19914" s="3">
        <v>0.8</v>
      </c>
      <c r="E19914" s="1" t="s">
        <v>44792</v>
      </c>
    </row>
    <row r="19915" spans="1:5" x14ac:dyDescent="0.15">
      <c r="A19915" s="4" t="s">
        <v>21609</v>
      </c>
      <c r="B19915" s="4" t="s">
        <v>34164</v>
      </c>
      <c r="C19915" s="1" t="s">
        <v>34165</v>
      </c>
      <c r="D19915" s="6">
        <v>0.8</v>
      </c>
      <c r="E19915" s="1" t="s">
        <v>44792</v>
      </c>
    </row>
    <row r="19916" spans="1:5" x14ac:dyDescent="0.15">
      <c r="A19916" s="1" t="s">
        <v>21609</v>
      </c>
      <c r="B19916" s="5" t="s">
        <v>34166</v>
      </c>
      <c r="C19916" s="1" t="s">
        <v>34167</v>
      </c>
      <c r="D19916" s="3">
        <v>0.8</v>
      </c>
      <c r="E19916" s="1" t="s">
        <v>44792</v>
      </c>
    </row>
    <row r="19917" spans="1:5" x14ac:dyDescent="0.15">
      <c r="A19917" s="4" t="s">
        <v>21609</v>
      </c>
      <c r="B19917" s="4" t="s">
        <v>34168</v>
      </c>
      <c r="C19917" s="1" t="s">
        <v>34169</v>
      </c>
      <c r="D19917" s="6">
        <v>0.8</v>
      </c>
      <c r="E19917" s="1" t="s">
        <v>44792</v>
      </c>
    </row>
    <row r="19918" spans="1:5" x14ac:dyDescent="0.15">
      <c r="A19918" s="1" t="s">
        <v>21609</v>
      </c>
      <c r="B19918" s="5" t="s">
        <v>34170</v>
      </c>
      <c r="C19918" s="1" t="s">
        <v>34171</v>
      </c>
      <c r="D19918" s="3">
        <v>0.8</v>
      </c>
      <c r="E19918" s="1" t="s">
        <v>44792</v>
      </c>
    </row>
    <row r="19919" spans="1:5" x14ac:dyDescent="0.15">
      <c r="A19919" s="4" t="s">
        <v>21609</v>
      </c>
      <c r="B19919" s="4" t="s">
        <v>34172</v>
      </c>
      <c r="C19919" s="1" t="s">
        <v>34173</v>
      </c>
      <c r="D19919" s="6">
        <v>0.8</v>
      </c>
      <c r="E19919" s="1" t="s">
        <v>44792</v>
      </c>
    </row>
    <row r="19920" spans="1:5" x14ac:dyDescent="0.15">
      <c r="A19920" s="1" t="s">
        <v>21609</v>
      </c>
      <c r="B19920" s="5" t="s">
        <v>34174</v>
      </c>
      <c r="C19920" s="1" t="s">
        <v>34175</v>
      </c>
      <c r="D19920" s="3">
        <v>0.8</v>
      </c>
      <c r="E19920" s="1" t="s">
        <v>44792</v>
      </c>
    </row>
    <row r="19921" spans="1:5" x14ac:dyDescent="0.15">
      <c r="A19921" s="4" t="s">
        <v>21609</v>
      </c>
      <c r="B19921" s="4" t="s">
        <v>34176</v>
      </c>
      <c r="C19921" s="1" t="s">
        <v>34177</v>
      </c>
      <c r="D19921" s="6">
        <v>0.8</v>
      </c>
      <c r="E19921" s="1" t="s">
        <v>44792</v>
      </c>
    </row>
    <row r="19922" spans="1:5" x14ac:dyDescent="0.15">
      <c r="A19922" s="1" t="s">
        <v>21609</v>
      </c>
      <c r="B19922" s="5" t="s">
        <v>34178</v>
      </c>
      <c r="C19922" s="1" t="s">
        <v>34179</v>
      </c>
      <c r="D19922" s="3">
        <v>0.8</v>
      </c>
      <c r="E19922" s="1" t="s">
        <v>44792</v>
      </c>
    </row>
    <row r="19923" spans="1:5" x14ac:dyDescent="0.15">
      <c r="A19923" s="4" t="s">
        <v>21609</v>
      </c>
      <c r="B19923" s="4" t="s">
        <v>34180</v>
      </c>
      <c r="C19923" s="1" t="s">
        <v>34181</v>
      </c>
      <c r="D19923" s="6">
        <v>0.8</v>
      </c>
      <c r="E19923" s="1" t="s">
        <v>44792</v>
      </c>
    </row>
    <row r="19924" spans="1:5" x14ac:dyDescent="0.15">
      <c r="A19924" s="1" t="s">
        <v>21609</v>
      </c>
      <c r="B19924" s="5" t="s">
        <v>34182</v>
      </c>
      <c r="C19924" s="1" t="s">
        <v>34183</v>
      </c>
      <c r="D19924" s="3">
        <v>0.8</v>
      </c>
      <c r="E19924" s="1" t="s">
        <v>44792</v>
      </c>
    </row>
    <row r="19925" spans="1:5" x14ac:dyDescent="0.15">
      <c r="A19925" s="1" t="s">
        <v>21609</v>
      </c>
      <c r="B19925" s="5" t="s">
        <v>34184</v>
      </c>
      <c r="C19925" s="1" t="s">
        <v>34185</v>
      </c>
      <c r="D19925" s="3">
        <v>0.8</v>
      </c>
      <c r="E19925" s="1" t="s">
        <v>44792</v>
      </c>
    </row>
    <row r="19926" spans="1:5" x14ac:dyDescent="0.15">
      <c r="A19926" s="1" t="s">
        <v>21609</v>
      </c>
      <c r="B19926" s="5" t="s">
        <v>34186</v>
      </c>
      <c r="C19926" s="1" t="s">
        <v>34187</v>
      </c>
      <c r="D19926" s="3">
        <v>0.8</v>
      </c>
      <c r="E19926" s="1" t="s">
        <v>44792</v>
      </c>
    </row>
    <row r="19927" spans="1:5" x14ac:dyDescent="0.15">
      <c r="A19927" s="4" t="s">
        <v>21609</v>
      </c>
      <c r="B19927" s="4" t="s">
        <v>34188</v>
      </c>
      <c r="C19927" s="1" t="s">
        <v>34189</v>
      </c>
      <c r="D19927" s="6">
        <v>0.8</v>
      </c>
      <c r="E19927" s="1" t="s">
        <v>44792</v>
      </c>
    </row>
    <row r="19928" spans="1:5" x14ac:dyDescent="0.15">
      <c r="A19928" s="1" t="s">
        <v>21609</v>
      </c>
      <c r="B19928" s="5" t="s">
        <v>34190</v>
      </c>
      <c r="C19928" s="1" t="s">
        <v>34191</v>
      </c>
      <c r="D19928" s="3">
        <v>0.8</v>
      </c>
      <c r="E19928" s="1" t="s">
        <v>44792</v>
      </c>
    </row>
    <row r="19929" spans="1:5" x14ac:dyDescent="0.15">
      <c r="A19929" s="4" t="s">
        <v>21609</v>
      </c>
      <c r="B19929" s="4" t="s">
        <v>34192</v>
      </c>
      <c r="C19929" s="1" t="s">
        <v>34193</v>
      </c>
      <c r="D19929" s="6">
        <v>0.8</v>
      </c>
      <c r="E19929" s="1" t="s">
        <v>44792</v>
      </c>
    </row>
    <row r="19930" spans="1:5" x14ac:dyDescent="0.15">
      <c r="A19930" s="1" t="s">
        <v>21609</v>
      </c>
      <c r="B19930" s="5" t="s">
        <v>34194</v>
      </c>
      <c r="C19930" s="1" t="s">
        <v>34195</v>
      </c>
      <c r="D19930" s="3">
        <v>0.8</v>
      </c>
      <c r="E19930" s="1" t="s">
        <v>44792</v>
      </c>
    </row>
    <row r="19931" spans="1:5" x14ac:dyDescent="0.15">
      <c r="A19931" s="4" t="s">
        <v>21609</v>
      </c>
      <c r="B19931" s="4" t="s">
        <v>34196</v>
      </c>
      <c r="C19931" s="1" t="s">
        <v>34197</v>
      </c>
      <c r="D19931" s="6">
        <v>0.8</v>
      </c>
      <c r="E19931" s="1" t="s">
        <v>44792</v>
      </c>
    </row>
    <row r="19932" spans="1:5" x14ac:dyDescent="0.15">
      <c r="A19932" s="1" t="s">
        <v>21609</v>
      </c>
      <c r="B19932" s="5" t="s">
        <v>34198</v>
      </c>
      <c r="C19932" s="1" t="s">
        <v>34199</v>
      </c>
      <c r="D19932" s="3">
        <v>0.8</v>
      </c>
      <c r="E19932" s="1" t="s">
        <v>44792</v>
      </c>
    </row>
    <row r="19933" spans="1:5" x14ac:dyDescent="0.15">
      <c r="A19933" s="4" t="s">
        <v>21609</v>
      </c>
      <c r="B19933" s="4" t="s">
        <v>34200</v>
      </c>
      <c r="C19933" s="1" t="s">
        <v>34201</v>
      </c>
      <c r="D19933" s="6">
        <v>0.8</v>
      </c>
      <c r="E19933" s="1" t="s">
        <v>44792</v>
      </c>
    </row>
    <row r="19934" spans="1:5" x14ac:dyDescent="0.15">
      <c r="A19934" s="1" t="s">
        <v>21609</v>
      </c>
      <c r="B19934" s="5" t="s">
        <v>34202</v>
      </c>
      <c r="C19934" s="1" t="s">
        <v>34203</v>
      </c>
      <c r="D19934" s="3">
        <v>0.8</v>
      </c>
      <c r="E19934" s="1" t="s">
        <v>44792</v>
      </c>
    </row>
    <row r="19935" spans="1:5" x14ac:dyDescent="0.15">
      <c r="A19935" s="4" t="s">
        <v>21609</v>
      </c>
      <c r="B19935" s="4" t="s">
        <v>34204</v>
      </c>
      <c r="C19935" s="1" t="s">
        <v>34205</v>
      </c>
      <c r="D19935" s="6">
        <v>0.8</v>
      </c>
      <c r="E19935" s="1" t="s">
        <v>44792</v>
      </c>
    </row>
    <row r="19936" spans="1:5" x14ac:dyDescent="0.15">
      <c r="A19936" s="1" t="s">
        <v>21609</v>
      </c>
      <c r="B19936" s="5" t="s">
        <v>34206</v>
      </c>
      <c r="C19936" s="1" t="s">
        <v>34207</v>
      </c>
      <c r="D19936" s="3">
        <v>0.8</v>
      </c>
      <c r="E19936" s="1" t="s">
        <v>44792</v>
      </c>
    </row>
    <row r="19937" spans="1:5" x14ac:dyDescent="0.15">
      <c r="A19937" s="4" t="s">
        <v>21609</v>
      </c>
      <c r="B19937" s="4" t="s">
        <v>34208</v>
      </c>
      <c r="C19937" s="1" t="s">
        <v>34209</v>
      </c>
      <c r="D19937" s="6">
        <v>0.8</v>
      </c>
      <c r="E19937" s="1" t="s">
        <v>44792</v>
      </c>
    </row>
    <row r="19938" spans="1:5" x14ac:dyDescent="0.15">
      <c r="A19938" s="1" t="s">
        <v>21609</v>
      </c>
      <c r="B19938" s="5" t="s">
        <v>34210</v>
      </c>
      <c r="C19938" s="1" t="s">
        <v>34211</v>
      </c>
      <c r="D19938" s="3">
        <v>0.8</v>
      </c>
      <c r="E19938" s="1" t="s">
        <v>44792</v>
      </c>
    </row>
    <row r="19939" spans="1:5" x14ac:dyDescent="0.15">
      <c r="A19939" s="4" t="s">
        <v>21609</v>
      </c>
      <c r="B19939" s="4" t="s">
        <v>34212</v>
      </c>
      <c r="C19939" s="1" t="s">
        <v>34213</v>
      </c>
      <c r="D19939" s="6">
        <v>0.8</v>
      </c>
      <c r="E19939" s="1" t="s">
        <v>44792</v>
      </c>
    </row>
    <row r="19940" spans="1:5" x14ac:dyDescent="0.15">
      <c r="A19940" s="1" t="s">
        <v>21609</v>
      </c>
      <c r="B19940" s="5" t="s">
        <v>34214</v>
      </c>
      <c r="C19940" s="1" t="s">
        <v>34215</v>
      </c>
      <c r="D19940" s="3">
        <v>0.8</v>
      </c>
      <c r="E19940" s="1" t="s">
        <v>44792</v>
      </c>
    </row>
    <row r="19941" spans="1:5" x14ac:dyDescent="0.15">
      <c r="A19941" s="4" t="s">
        <v>21609</v>
      </c>
      <c r="B19941" s="4" t="s">
        <v>34216</v>
      </c>
      <c r="C19941" s="1" t="s">
        <v>34217</v>
      </c>
      <c r="D19941" s="6">
        <v>0.8</v>
      </c>
      <c r="E19941" s="1" t="s">
        <v>44792</v>
      </c>
    </row>
    <row r="19942" spans="1:5" x14ac:dyDescent="0.15">
      <c r="A19942" s="1" t="s">
        <v>21609</v>
      </c>
      <c r="B19942" s="5" t="s">
        <v>34218</v>
      </c>
      <c r="C19942" s="1" t="s">
        <v>34219</v>
      </c>
      <c r="D19942" s="3">
        <v>0.8</v>
      </c>
      <c r="E19942" s="1" t="s">
        <v>44792</v>
      </c>
    </row>
    <row r="19943" spans="1:5" x14ac:dyDescent="0.15">
      <c r="A19943" s="4" t="s">
        <v>21609</v>
      </c>
      <c r="B19943" s="4" t="s">
        <v>34220</v>
      </c>
      <c r="C19943" s="1" t="s">
        <v>34221</v>
      </c>
      <c r="D19943" s="6">
        <v>0.8</v>
      </c>
      <c r="E19943" s="1" t="s">
        <v>44792</v>
      </c>
    </row>
    <row r="19944" spans="1:5" x14ac:dyDescent="0.15">
      <c r="A19944" s="1" t="s">
        <v>21609</v>
      </c>
      <c r="B19944" s="5" t="s">
        <v>34222</v>
      </c>
      <c r="C19944" s="1" t="s">
        <v>34223</v>
      </c>
      <c r="D19944" s="3">
        <v>0.8</v>
      </c>
      <c r="E19944" s="1" t="s">
        <v>44792</v>
      </c>
    </row>
    <row r="19945" spans="1:5" x14ac:dyDescent="0.15">
      <c r="A19945" s="4" t="s">
        <v>21609</v>
      </c>
      <c r="B19945" s="4" t="s">
        <v>34224</v>
      </c>
      <c r="C19945" s="1" t="s">
        <v>34225</v>
      </c>
      <c r="D19945" s="6">
        <v>0.8</v>
      </c>
      <c r="E19945" s="1" t="s">
        <v>44792</v>
      </c>
    </row>
    <row r="19946" spans="1:5" x14ac:dyDescent="0.15">
      <c r="A19946" s="1" t="s">
        <v>21609</v>
      </c>
      <c r="B19946" s="5" t="s">
        <v>34226</v>
      </c>
      <c r="C19946" s="1" t="s">
        <v>34227</v>
      </c>
      <c r="D19946" s="3">
        <v>0.8</v>
      </c>
      <c r="E19946" s="1" t="s">
        <v>44792</v>
      </c>
    </row>
    <row r="19947" spans="1:5" x14ac:dyDescent="0.15">
      <c r="A19947" s="4" t="s">
        <v>21609</v>
      </c>
      <c r="B19947" s="4" t="s">
        <v>34228</v>
      </c>
      <c r="C19947" s="1" t="s">
        <v>34229</v>
      </c>
      <c r="D19947" s="6">
        <v>0.8</v>
      </c>
      <c r="E19947" s="1" t="s">
        <v>44792</v>
      </c>
    </row>
    <row r="19948" spans="1:5" x14ac:dyDescent="0.15">
      <c r="A19948" s="1" t="s">
        <v>21609</v>
      </c>
      <c r="B19948" s="5" t="s">
        <v>34230</v>
      </c>
      <c r="C19948" s="1" t="s">
        <v>34231</v>
      </c>
      <c r="D19948" s="3">
        <v>0.8</v>
      </c>
      <c r="E19948" s="1" t="s">
        <v>44792</v>
      </c>
    </row>
    <row r="19949" spans="1:5" x14ac:dyDescent="0.15">
      <c r="A19949" s="4" t="s">
        <v>21609</v>
      </c>
      <c r="B19949" s="4" t="s">
        <v>34232</v>
      </c>
      <c r="C19949" s="1" t="s">
        <v>34233</v>
      </c>
      <c r="D19949" s="6">
        <v>0.8</v>
      </c>
      <c r="E19949" s="1" t="s">
        <v>44792</v>
      </c>
    </row>
    <row r="19950" spans="1:5" x14ac:dyDescent="0.15">
      <c r="A19950" s="1" t="s">
        <v>21609</v>
      </c>
      <c r="B19950" s="5" t="s">
        <v>34234</v>
      </c>
      <c r="C19950" s="1" t="s">
        <v>34235</v>
      </c>
      <c r="D19950" s="3">
        <v>0.8</v>
      </c>
      <c r="E19950" s="1" t="s">
        <v>44792</v>
      </c>
    </row>
    <row r="19951" spans="1:5" x14ac:dyDescent="0.15">
      <c r="A19951" s="4" t="s">
        <v>21609</v>
      </c>
      <c r="B19951" s="4" t="s">
        <v>34236</v>
      </c>
      <c r="C19951" s="1" t="s">
        <v>34237</v>
      </c>
      <c r="D19951" s="6">
        <v>0.8</v>
      </c>
      <c r="E19951" s="1" t="s">
        <v>44792</v>
      </c>
    </row>
    <row r="19952" spans="1:5" x14ac:dyDescent="0.15">
      <c r="A19952" s="1" t="s">
        <v>21609</v>
      </c>
      <c r="B19952" s="5" t="s">
        <v>34238</v>
      </c>
      <c r="C19952" s="1" t="s">
        <v>34239</v>
      </c>
      <c r="D19952" s="3">
        <v>0.8</v>
      </c>
      <c r="E19952" s="1" t="s">
        <v>44792</v>
      </c>
    </row>
    <row r="19953" spans="1:5" x14ac:dyDescent="0.15">
      <c r="A19953" s="4" t="s">
        <v>21609</v>
      </c>
      <c r="B19953" s="4" t="s">
        <v>34240</v>
      </c>
      <c r="C19953" s="1" t="s">
        <v>34241</v>
      </c>
      <c r="D19953" s="6">
        <v>0.8</v>
      </c>
      <c r="E19953" s="1" t="s">
        <v>44792</v>
      </c>
    </row>
    <row r="19954" spans="1:5" x14ac:dyDescent="0.15">
      <c r="A19954" s="1" t="s">
        <v>21609</v>
      </c>
      <c r="B19954" s="5" t="s">
        <v>34242</v>
      </c>
      <c r="C19954" s="1" t="s">
        <v>34243</v>
      </c>
      <c r="D19954" s="3">
        <v>0.8</v>
      </c>
      <c r="E19954" s="1" t="s">
        <v>44792</v>
      </c>
    </row>
    <row r="19955" spans="1:5" x14ac:dyDescent="0.15">
      <c r="A19955" s="4" t="s">
        <v>21609</v>
      </c>
      <c r="B19955" s="4" t="s">
        <v>34244</v>
      </c>
      <c r="C19955" s="1" t="s">
        <v>34245</v>
      </c>
      <c r="D19955" s="6">
        <v>0.8</v>
      </c>
      <c r="E19955" s="1" t="s">
        <v>44792</v>
      </c>
    </row>
    <row r="19956" spans="1:5" x14ac:dyDescent="0.15">
      <c r="A19956" s="1" t="s">
        <v>21609</v>
      </c>
      <c r="B19956" s="5" t="s">
        <v>34246</v>
      </c>
      <c r="C19956" s="1" t="s">
        <v>34247</v>
      </c>
      <c r="D19956" s="3">
        <v>0.8</v>
      </c>
      <c r="E19956" s="1" t="s">
        <v>44792</v>
      </c>
    </row>
    <row r="19957" spans="1:5" x14ac:dyDescent="0.15">
      <c r="A19957" s="4" t="s">
        <v>21609</v>
      </c>
      <c r="B19957" s="4" t="s">
        <v>34248</v>
      </c>
      <c r="C19957" s="1" t="s">
        <v>34249</v>
      </c>
      <c r="D19957" s="6">
        <v>0.8</v>
      </c>
      <c r="E19957" s="1" t="s">
        <v>44792</v>
      </c>
    </row>
    <row r="19958" spans="1:5" x14ac:dyDescent="0.15">
      <c r="A19958" s="1" t="s">
        <v>21609</v>
      </c>
      <c r="B19958" s="5" t="s">
        <v>34250</v>
      </c>
      <c r="C19958" s="1" t="s">
        <v>34251</v>
      </c>
      <c r="D19958" s="3">
        <v>0.8</v>
      </c>
      <c r="E19958" s="1" t="s">
        <v>44792</v>
      </c>
    </row>
    <row r="19959" spans="1:5" x14ac:dyDescent="0.15">
      <c r="A19959" s="4" t="s">
        <v>21609</v>
      </c>
      <c r="B19959" s="4" t="s">
        <v>34252</v>
      </c>
      <c r="C19959" s="1" t="s">
        <v>34253</v>
      </c>
      <c r="D19959" s="6">
        <v>0.8</v>
      </c>
      <c r="E19959" s="1" t="s">
        <v>44792</v>
      </c>
    </row>
    <row r="19960" spans="1:5" x14ac:dyDescent="0.15">
      <c r="A19960" s="1" t="s">
        <v>21609</v>
      </c>
      <c r="B19960" s="5" t="s">
        <v>34254</v>
      </c>
      <c r="C19960" s="1" t="s">
        <v>34255</v>
      </c>
      <c r="D19960" s="3">
        <v>0.8</v>
      </c>
      <c r="E19960" s="1" t="s">
        <v>44792</v>
      </c>
    </row>
    <row r="19961" spans="1:5" x14ac:dyDescent="0.15">
      <c r="A19961" s="4" t="s">
        <v>21609</v>
      </c>
      <c r="B19961" s="4" t="s">
        <v>34256</v>
      </c>
      <c r="C19961" s="1" t="s">
        <v>34257</v>
      </c>
      <c r="D19961" s="6">
        <v>0.8</v>
      </c>
      <c r="E19961" s="1" t="s">
        <v>44792</v>
      </c>
    </row>
    <row r="19962" spans="1:5" x14ac:dyDescent="0.15">
      <c r="A19962" s="1" t="s">
        <v>21609</v>
      </c>
      <c r="B19962" s="5" t="s">
        <v>34258</v>
      </c>
      <c r="C19962" s="1" t="s">
        <v>34259</v>
      </c>
      <c r="D19962" s="3">
        <v>0.8</v>
      </c>
      <c r="E19962" s="1" t="s">
        <v>44792</v>
      </c>
    </row>
    <row r="19963" spans="1:5" x14ac:dyDescent="0.15">
      <c r="A19963" s="4" t="s">
        <v>21609</v>
      </c>
      <c r="B19963" s="4" t="s">
        <v>34260</v>
      </c>
      <c r="C19963" s="1" t="s">
        <v>34261</v>
      </c>
      <c r="D19963" s="6">
        <v>0.8</v>
      </c>
      <c r="E19963" s="1" t="s">
        <v>44792</v>
      </c>
    </row>
    <row r="19964" spans="1:5" x14ac:dyDescent="0.15">
      <c r="A19964" s="1" t="s">
        <v>21609</v>
      </c>
      <c r="B19964" s="5" t="s">
        <v>34262</v>
      </c>
      <c r="C19964" s="1" t="s">
        <v>34263</v>
      </c>
      <c r="D19964" s="3">
        <v>0.8</v>
      </c>
      <c r="E19964" s="1" t="s">
        <v>44792</v>
      </c>
    </row>
    <row r="19965" spans="1:5" x14ac:dyDescent="0.15">
      <c r="A19965" s="4" t="s">
        <v>21609</v>
      </c>
      <c r="B19965" s="4" t="s">
        <v>34264</v>
      </c>
      <c r="C19965" s="1" t="s">
        <v>34265</v>
      </c>
      <c r="D19965" s="6">
        <v>0.8</v>
      </c>
      <c r="E19965" s="1" t="s">
        <v>44792</v>
      </c>
    </row>
    <row r="19966" spans="1:5" x14ac:dyDescent="0.15">
      <c r="A19966" s="1" t="s">
        <v>21609</v>
      </c>
      <c r="B19966" s="5" t="s">
        <v>34266</v>
      </c>
      <c r="C19966" s="1" t="s">
        <v>34267</v>
      </c>
      <c r="D19966" s="3">
        <v>0.8</v>
      </c>
      <c r="E19966" s="1" t="s">
        <v>44792</v>
      </c>
    </row>
    <row r="19967" spans="1:5" x14ac:dyDescent="0.15">
      <c r="A19967" s="4" t="s">
        <v>21609</v>
      </c>
      <c r="B19967" s="4" t="s">
        <v>34268</v>
      </c>
      <c r="C19967" s="1" t="s">
        <v>34269</v>
      </c>
      <c r="D19967" s="6">
        <v>0.8</v>
      </c>
      <c r="E19967" s="1" t="s">
        <v>44792</v>
      </c>
    </row>
    <row r="19968" spans="1:5" x14ac:dyDescent="0.15">
      <c r="A19968" s="1" t="s">
        <v>21609</v>
      </c>
      <c r="B19968" s="5" t="s">
        <v>34270</v>
      </c>
      <c r="C19968" s="1" t="s">
        <v>34271</v>
      </c>
      <c r="D19968" s="3">
        <v>0.8</v>
      </c>
      <c r="E19968" s="1" t="s">
        <v>44792</v>
      </c>
    </row>
    <row r="19969" spans="1:5" x14ac:dyDescent="0.15">
      <c r="A19969" s="4" t="s">
        <v>21609</v>
      </c>
      <c r="B19969" s="4" t="s">
        <v>34272</v>
      </c>
      <c r="C19969" s="1" t="s">
        <v>34273</v>
      </c>
      <c r="D19969" s="6">
        <v>0.8</v>
      </c>
      <c r="E19969" s="1" t="s">
        <v>44792</v>
      </c>
    </row>
    <row r="19970" spans="1:5" x14ac:dyDescent="0.15">
      <c r="A19970" s="1" t="s">
        <v>21609</v>
      </c>
      <c r="B19970" s="5" t="s">
        <v>34274</v>
      </c>
      <c r="C19970" s="1" t="s">
        <v>34275</v>
      </c>
      <c r="D19970" s="3">
        <v>0.8</v>
      </c>
      <c r="E19970" s="1" t="s">
        <v>44792</v>
      </c>
    </row>
    <row r="19971" spans="1:5" x14ac:dyDescent="0.15">
      <c r="A19971" s="4" t="s">
        <v>21609</v>
      </c>
      <c r="B19971" s="4" t="s">
        <v>34276</v>
      </c>
      <c r="C19971" s="1" t="s">
        <v>34277</v>
      </c>
      <c r="D19971" s="6">
        <v>0.8</v>
      </c>
      <c r="E19971" s="1" t="s">
        <v>44792</v>
      </c>
    </row>
    <row r="19972" spans="1:5" x14ac:dyDescent="0.15">
      <c r="A19972" s="1" t="s">
        <v>21609</v>
      </c>
      <c r="B19972" s="5" t="s">
        <v>34278</v>
      </c>
      <c r="C19972" s="1" t="s">
        <v>34279</v>
      </c>
      <c r="D19972" s="3">
        <v>0.8</v>
      </c>
      <c r="E19972" s="1" t="s">
        <v>44792</v>
      </c>
    </row>
    <row r="19973" spans="1:5" x14ac:dyDescent="0.15">
      <c r="A19973" s="4" t="s">
        <v>21609</v>
      </c>
      <c r="B19973" s="4" t="s">
        <v>34280</v>
      </c>
      <c r="C19973" s="1" t="s">
        <v>34281</v>
      </c>
      <c r="D19973" s="6">
        <v>0.8</v>
      </c>
      <c r="E19973" s="1" t="s">
        <v>44792</v>
      </c>
    </row>
    <row r="19974" spans="1:5" x14ac:dyDescent="0.15">
      <c r="A19974" s="1" t="s">
        <v>21609</v>
      </c>
      <c r="B19974" s="5" t="s">
        <v>34282</v>
      </c>
      <c r="C19974" s="1" t="s">
        <v>34283</v>
      </c>
      <c r="D19974" s="3">
        <v>0.8</v>
      </c>
      <c r="E19974" s="1" t="s">
        <v>44792</v>
      </c>
    </row>
    <row r="19975" spans="1:5" x14ac:dyDescent="0.15">
      <c r="A19975" s="4" t="s">
        <v>21609</v>
      </c>
      <c r="B19975" s="4" t="s">
        <v>34284</v>
      </c>
      <c r="C19975" s="1" t="s">
        <v>34285</v>
      </c>
      <c r="D19975" s="6">
        <v>0.8</v>
      </c>
      <c r="E19975" s="1" t="s">
        <v>44792</v>
      </c>
    </row>
    <row r="19976" spans="1:5" x14ac:dyDescent="0.15">
      <c r="A19976" s="1" t="s">
        <v>21609</v>
      </c>
      <c r="B19976" s="5" t="s">
        <v>34286</v>
      </c>
      <c r="C19976" s="1" t="s">
        <v>34287</v>
      </c>
      <c r="D19976" s="3">
        <v>0.8</v>
      </c>
      <c r="E19976" s="1" t="s">
        <v>44792</v>
      </c>
    </row>
    <row r="19977" spans="1:5" x14ac:dyDescent="0.15">
      <c r="A19977" s="4" t="s">
        <v>21609</v>
      </c>
      <c r="B19977" s="4" t="s">
        <v>34288</v>
      </c>
      <c r="C19977" s="1" t="s">
        <v>34289</v>
      </c>
      <c r="D19977" s="6">
        <v>0.8</v>
      </c>
      <c r="E19977" s="1" t="s">
        <v>44792</v>
      </c>
    </row>
    <row r="19978" spans="1:5" x14ac:dyDescent="0.15">
      <c r="A19978" s="1" t="s">
        <v>21609</v>
      </c>
      <c r="B19978" s="5" t="s">
        <v>34290</v>
      </c>
      <c r="C19978" s="1" t="s">
        <v>34291</v>
      </c>
      <c r="D19978" s="3">
        <v>0.8</v>
      </c>
      <c r="E19978" s="1" t="s">
        <v>44792</v>
      </c>
    </row>
    <row r="19979" spans="1:5" x14ac:dyDescent="0.15">
      <c r="A19979" s="4" t="s">
        <v>21609</v>
      </c>
      <c r="B19979" s="4" t="s">
        <v>34292</v>
      </c>
      <c r="C19979" s="1" t="s">
        <v>34293</v>
      </c>
      <c r="D19979" s="6">
        <v>0.8</v>
      </c>
      <c r="E19979" s="1" t="s">
        <v>44792</v>
      </c>
    </row>
    <row r="19980" spans="1:5" x14ac:dyDescent="0.15">
      <c r="A19980" s="1" t="s">
        <v>21609</v>
      </c>
      <c r="B19980" s="5" t="s">
        <v>34294</v>
      </c>
      <c r="C19980" s="1" t="s">
        <v>34295</v>
      </c>
      <c r="D19980" s="3">
        <v>0.8</v>
      </c>
      <c r="E19980" s="1" t="s">
        <v>44792</v>
      </c>
    </row>
    <row r="19981" spans="1:5" x14ac:dyDescent="0.15">
      <c r="A19981" s="4" t="s">
        <v>21609</v>
      </c>
      <c r="B19981" s="4" t="s">
        <v>34296</v>
      </c>
      <c r="C19981" s="1" t="s">
        <v>34297</v>
      </c>
      <c r="D19981" s="6">
        <v>0.8</v>
      </c>
      <c r="E19981" s="1" t="s">
        <v>44792</v>
      </c>
    </row>
    <row r="19982" spans="1:5" x14ac:dyDescent="0.15">
      <c r="A19982" s="1" t="s">
        <v>21609</v>
      </c>
      <c r="B19982" s="5" t="s">
        <v>34298</v>
      </c>
      <c r="C19982" s="1" t="s">
        <v>34299</v>
      </c>
      <c r="D19982" s="3">
        <v>0.8</v>
      </c>
      <c r="E19982" s="1" t="s">
        <v>44792</v>
      </c>
    </row>
    <row r="19983" spans="1:5" x14ac:dyDescent="0.15">
      <c r="A19983" s="4" t="s">
        <v>21609</v>
      </c>
      <c r="B19983" s="4" t="s">
        <v>34300</v>
      </c>
      <c r="C19983" s="1" t="s">
        <v>34301</v>
      </c>
      <c r="D19983" s="6">
        <v>0.8</v>
      </c>
      <c r="E19983" s="1" t="s">
        <v>44792</v>
      </c>
    </row>
    <row r="19984" spans="1:5" x14ac:dyDescent="0.15">
      <c r="A19984" s="1" t="s">
        <v>21609</v>
      </c>
      <c r="B19984" s="5" t="s">
        <v>34302</v>
      </c>
      <c r="C19984" s="1" t="s">
        <v>34303</v>
      </c>
      <c r="D19984" s="3">
        <v>0.8</v>
      </c>
      <c r="E19984" s="1" t="s">
        <v>44792</v>
      </c>
    </row>
    <row r="19985" spans="1:5" x14ac:dyDescent="0.15">
      <c r="A19985" s="4" t="s">
        <v>21609</v>
      </c>
      <c r="B19985" s="4" t="s">
        <v>34304</v>
      </c>
      <c r="C19985" s="1" t="s">
        <v>34305</v>
      </c>
      <c r="D19985" s="6">
        <v>0.8</v>
      </c>
      <c r="E19985" s="1" t="s">
        <v>44792</v>
      </c>
    </row>
    <row r="19986" spans="1:5" x14ac:dyDescent="0.15">
      <c r="A19986" s="1" t="s">
        <v>21609</v>
      </c>
      <c r="B19986" s="5" t="s">
        <v>34306</v>
      </c>
      <c r="C19986" s="1" t="s">
        <v>34307</v>
      </c>
      <c r="D19986" s="3">
        <v>0.8</v>
      </c>
      <c r="E19986" s="1" t="s">
        <v>44792</v>
      </c>
    </row>
    <row r="19987" spans="1:5" x14ac:dyDescent="0.15">
      <c r="A19987" s="4" t="s">
        <v>21609</v>
      </c>
      <c r="B19987" s="4" t="s">
        <v>34308</v>
      </c>
      <c r="C19987" s="1" t="s">
        <v>34309</v>
      </c>
      <c r="D19987" s="6">
        <v>0.8</v>
      </c>
      <c r="E19987" s="1" t="s">
        <v>44792</v>
      </c>
    </row>
    <row r="19988" spans="1:5" x14ac:dyDescent="0.15">
      <c r="A19988" s="1" t="s">
        <v>21609</v>
      </c>
      <c r="B19988" s="5" t="s">
        <v>34310</v>
      </c>
      <c r="C19988" s="1" t="s">
        <v>34311</v>
      </c>
      <c r="D19988" s="3">
        <v>0.8</v>
      </c>
      <c r="E19988" s="1" t="s">
        <v>44792</v>
      </c>
    </row>
    <row r="19989" spans="1:5" x14ac:dyDescent="0.15">
      <c r="A19989" s="4" t="s">
        <v>21609</v>
      </c>
      <c r="B19989" s="4" t="s">
        <v>34312</v>
      </c>
      <c r="C19989" s="1" t="s">
        <v>34313</v>
      </c>
      <c r="D19989" s="6">
        <v>0.8</v>
      </c>
      <c r="E19989" s="1" t="s">
        <v>44792</v>
      </c>
    </row>
    <row r="19990" spans="1:5" x14ac:dyDescent="0.15">
      <c r="A19990" s="1" t="s">
        <v>21609</v>
      </c>
      <c r="B19990" s="5" t="s">
        <v>34314</v>
      </c>
      <c r="C19990" s="1" t="s">
        <v>34315</v>
      </c>
      <c r="D19990" s="3">
        <v>0.8</v>
      </c>
      <c r="E19990" s="1" t="s">
        <v>44792</v>
      </c>
    </row>
    <row r="19991" spans="1:5" x14ac:dyDescent="0.15">
      <c r="A19991" s="4" t="s">
        <v>21609</v>
      </c>
      <c r="B19991" s="4" t="s">
        <v>34316</v>
      </c>
      <c r="C19991" s="1" t="s">
        <v>34317</v>
      </c>
      <c r="D19991" s="6">
        <v>0.8</v>
      </c>
      <c r="E19991" s="1" t="s">
        <v>44792</v>
      </c>
    </row>
    <row r="19992" spans="1:5" x14ac:dyDescent="0.15">
      <c r="A19992" s="1" t="s">
        <v>21609</v>
      </c>
      <c r="B19992" s="5" t="s">
        <v>34318</v>
      </c>
      <c r="C19992" s="1" t="s">
        <v>34319</v>
      </c>
      <c r="D19992" s="3">
        <v>0.8</v>
      </c>
      <c r="E19992" s="1" t="s">
        <v>44792</v>
      </c>
    </row>
    <row r="19993" spans="1:5" x14ac:dyDescent="0.15">
      <c r="A19993" s="4" t="s">
        <v>21609</v>
      </c>
      <c r="B19993" s="4" t="s">
        <v>34320</v>
      </c>
      <c r="C19993" s="1" t="s">
        <v>34321</v>
      </c>
      <c r="D19993" s="6">
        <v>0.8</v>
      </c>
      <c r="E19993" s="1" t="s">
        <v>44792</v>
      </c>
    </row>
    <row r="19994" spans="1:5" x14ac:dyDescent="0.15">
      <c r="A19994" s="1" t="s">
        <v>21609</v>
      </c>
      <c r="B19994" s="5" t="s">
        <v>34322</v>
      </c>
      <c r="C19994" s="1" t="s">
        <v>34323</v>
      </c>
      <c r="D19994" s="3">
        <v>0.8</v>
      </c>
      <c r="E19994" s="1" t="s">
        <v>44792</v>
      </c>
    </row>
    <row r="19995" spans="1:5" x14ac:dyDescent="0.15">
      <c r="A19995" s="4" t="s">
        <v>21609</v>
      </c>
      <c r="B19995" s="4" t="s">
        <v>34324</v>
      </c>
      <c r="C19995" s="1" t="s">
        <v>34325</v>
      </c>
      <c r="D19995" s="6">
        <v>0.8</v>
      </c>
      <c r="E19995" s="1" t="s">
        <v>44792</v>
      </c>
    </row>
    <row r="19996" spans="1:5" x14ac:dyDescent="0.15">
      <c r="A19996" s="1" t="s">
        <v>21609</v>
      </c>
      <c r="B19996" s="5" t="s">
        <v>34326</v>
      </c>
      <c r="C19996" s="1" t="s">
        <v>34327</v>
      </c>
      <c r="D19996" s="3">
        <v>0.8</v>
      </c>
      <c r="E19996" s="1" t="s">
        <v>44792</v>
      </c>
    </row>
    <row r="19997" spans="1:5" x14ac:dyDescent="0.15">
      <c r="A19997" s="4" t="s">
        <v>21609</v>
      </c>
      <c r="B19997" s="4" t="s">
        <v>34328</v>
      </c>
      <c r="C19997" s="1" t="s">
        <v>34329</v>
      </c>
      <c r="D19997" s="6">
        <v>0.8</v>
      </c>
      <c r="E19997" s="1" t="s">
        <v>44792</v>
      </c>
    </row>
    <row r="19998" spans="1:5" x14ac:dyDescent="0.15">
      <c r="A19998" s="1" t="s">
        <v>21609</v>
      </c>
      <c r="B19998" s="5" t="s">
        <v>34330</v>
      </c>
      <c r="C19998" s="1" t="s">
        <v>34331</v>
      </c>
      <c r="D19998" s="3">
        <v>0.8</v>
      </c>
      <c r="E19998" s="1" t="s">
        <v>44792</v>
      </c>
    </row>
    <row r="19999" spans="1:5" x14ac:dyDescent="0.15">
      <c r="A19999" s="4" t="s">
        <v>21609</v>
      </c>
      <c r="B19999" s="4" t="s">
        <v>34332</v>
      </c>
      <c r="C19999" s="1" t="s">
        <v>34333</v>
      </c>
      <c r="D19999" s="6">
        <v>0.8</v>
      </c>
      <c r="E19999" s="1" t="s">
        <v>44792</v>
      </c>
    </row>
    <row r="20000" spans="1:5" x14ac:dyDescent="0.15">
      <c r="A20000" s="1" t="s">
        <v>21609</v>
      </c>
      <c r="B20000" s="5" t="s">
        <v>34334</v>
      </c>
      <c r="C20000" s="1" t="s">
        <v>34335</v>
      </c>
      <c r="D20000" s="3">
        <v>0.8</v>
      </c>
      <c r="E20000" s="1" t="s">
        <v>44792</v>
      </c>
    </row>
    <row r="20001" spans="1:5" x14ac:dyDescent="0.15">
      <c r="A20001" s="4" t="s">
        <v>21609</v>
      </c>
      <c r="B20001" s="4" t="s">
        <v>34336</v>
      </c>
      <c r="C20001" s="1" t="s">
        <v>34337</v>
      </c>
      <c r="D20001" s="6">
        <v>0.8</v>
      </c>
      <c r="E20001" s="1" t="s">
        <v>44792</v>
      </c>
    </row>
    <row r="20002" spans="1:5" x14ac:dyDescent="0.15">
      <c r="A20002" s="1" t="s">
        <v>21609</v>
      </c>
      <c r="B20002" s="5" t="s">
        <v>34338</v>
      </c>
      <c r="C20002" s="1" t="s">
        <v>34339</v>
      </c>
      <c r="D20002" s="3">
        <v>0.8</v>
      </c>
      <c r="E20002" s="1" t="s">
        <v>44792</v>
      </c>
    </row>
    <row r="20003" spans="1:5" x14ac:dyDescent="0.15">
      <c r="A20003" s="4" t="s">
        <v>21609</v>
      </c>
      <c r="B20003" s="4" t="s">
        <v>34340</v>
      </c>
      <c r="C20003" s="1" t="s">
        <v>34341</v>
      </c>
      <c r="D20003" s="6">
        <v>0.8</v>
      </c>
      <c r="E20003" s="1" t="s">
        <v>44792</v>
      </c>
    </row>
    <row r="20004" spans="1:5" x14ac:dyDescent="0.15">
      <c r="A20004" s="1" t="s">
        <v>21609</v>
      </c>
      <c r="B20004" s="5" t="s">
        <v>34342</v>
      </c>
      <c r="C20004" s="1" t="s">
        <v>34343</v>
      </c>
      <c r="D20004" s="3">
        <v>0.8</v>
      </c>
      <c r="E20004" s="1" t="s">
        <v>44792</v>
      </c>
    </row>
    <row r="20005" spans="1:5" x14ac:dyDescent="0.15">
      <c r="A20005" s="4" t="s">
        <v>21609</v>
      </c>
      <c r="B20005" s="4" t="s">
        <v>34344</v>
      </c>
      <c r="C20005" s="1" t="s">
        <v>34345</v>
      </c>
      <c r="D20005" s="6">
        <v>0.8</v>
      </c>
      <c r="E20005" s="1" t="s">
        <v>44792</v>
      </c>
    </row>
    <row r="20006" spans="1:5" x14ac:dyDescent="0.15">
      <c r="A20006" s="1" t="s">
        <v>21609</v>
      </c>
      <c r="B20006" s="5" t="s">
        <v>34346</v>
      </c>
      <c r="C20006" s="1" t="s">
        <v>34347</v>
      </c>
      <c r="D20006" s="3">
        <v>0.8</v>
      </c>
      <c r="E20006" s="1" t="s">
        <v>44792</v>
      </c>
    </row>
    <row r="20007" spans="1:5" x14ac:dyDescent="0.15">
      <c r="A20007" s="4" t="s">
        <v>21609</v>
      </c>
      <c r="B20007" s="4" t="s">
        <v>34348</v>
      </c>
      <c r="C20007" s="1" t="s">
        <v>34349</v>
      </c>
      <c r="D20007" s="6">
        <v>0.8</v>
      </c>
      <c r="E20007" s="1" t="s">
        <v>44792</v>
      </c>
    </row>
    <row r="20008" spans="1:5" x14ac:dyDescent="0.15">
      <c r="A20008" s="1" t="s">
        <v>21609</v>
      </c>
      <c r="B20008" s="5" t="s">
        <v>34350</v>
      </c>
      <c r="C20008" s="1" t="s">
        <v>34351</v>
      </c>
      <c r="D20008" s="3">
        <v>0.8</v>
      </c>
      <c r="E20008" s="1" t="s">
        <v>44792</v>
      </c>
    </row>
    <row r="20009" spans="1:5" x14ac:dyDescent="0.15">
      <c r="A20009" s="4" t="s">
        <v>21609</v>
      </c>
      <c r="B20009" s="4" t="s">
        <v>34352</v>
      </c>
      <c r="C20009" s="1" t="s">
        <v>34353</v>
      </c>
      <c r="D20009" s="6">
        <v>0.8</v>
      </c>
      <c r="E20009" s="1" t="s">
        <v>44792</v>
      </c>
    </row>
    <row r="20010" spans="1:5" x14ac:dyDescent="0.15">
      <c r="A20010" s="1" t="s">
        <v>21609</v>
      </c>
      <c r="B20010" s="5" t="s">
        <v>34354</v>
      </c>
      <c r="C20010" s="1" t="s">
        <v>34355</v>
      </c>
      <c r="D20010" s="3">
        <v>0.8</v>
      </c>
      <c r="E20010" s="1" t="s">
        <v>44792</v>
      </c>
    </row>
    <row r="20011" spans="1:5" x14ac:dyDescent="0.15">
      <c r="A20011" s="4" t="s">
        <v>21609</v>
      </c>
      <c r="B20011" s="4" t="s">
        <v>34356</v>
      </c>
      <c r="C20011" s="1" t="s">
        <v>34357</v>
      </c>
      <c r="D20011" s="6">
        <v>0.8</v>
      </c>
      <c r="E20011" s="1" t="s">
        <v>44792</v>
      </c>
    </row>
    <row r="20012" spans="1:5" x14ac:dyDescent="0.15">
      <c r="A20012" s="1" t="s">
        <v>21609</v>
      </c>
      <c r="B20012" s="5" t="s">
        <v>34358</v>
      </c>
      <c r="C20012" s="1" t="s">
        <v>34359</v>
      </c>
      <c r="D20012" s="3">
        <v>0.8</v>
      </c>
      <c r="E20012" s="1" t="s">
        <v>44792</v>
      </c>
    </row>
    <row r="20013" spans="1:5" x14ac:dyDescent="0.15">
      <c r="A20013" s="4" t="s">
        <v>21609</v>
      </c>
      <c r="B20013" s="4" t="s">
        <v>34360</v>
      </c>
      <c r="C20013" s="1" t="s">
        <v>34361</v>
      </c>
      <c r="D20013" s="6">
        <v>0.8</v>
      </c>
      <c r="E20013" s="1" t="s">
        <v>44792</v>
      </c>
    </row>
    <row r="20014" spans="1:5" x14ac:dyDescent="0.15">
      <c r="A20014" s="1" t="s">
        <v>21609</v>
      </c>
      <c r="B20014" s="5" t="s">
        <v>34362</v>
      </c>
      <c r="C20014" s="1" t="s">
        <v>34363</v>
      </c>
      <c r="D20014" s="3">
        <v>0.8</v>
      </c>
      <c r="E20014" s="1" t="s">
        <v>44792</v>
      </c>
    </row>
    <row r="20015" spans="1:5" x14ac:dyDescent="0.15">
      <c r="A20015" s="4" t="s">
        <v>21609</v>
      </c>
      <c r="B20015" s="4" t="s">
        <v>34364</v>
      </c>
      <c r="C20015" s="1" t="s">
        <v>34365</v>
      </c>
      <c r="D20015" s="6">
        <v>0.8</v>
      </c>
      <c r="E20015" s="1" t="s">
        <v>44792</v>
      </c>
    </row>
    <row r="20016" spans="1:5" x14ac:dyDescent="0.15">
      <c r="A20016" s="1" t="s">
        <v>21609</v>
      </c>
      <c r="B20016" s="5" t="s">
        <v>34366</v>
      </c>
      <c r="C20016" s="1" t="s">
        <v>34367</v>
      </c>
      <c r="D20016" s="3">
        <v>0.8</v>
      </c>
      <c r="E20016" s="1" t="s">
        <v>44792</v>
      </c>
    </row>
    <row r="20017" spans="1:5" x14ac:dyDescent="0.15">
      <c r="A20017" s="4" t="s">
        <v>21609</v>
      </c>
      <c r="B20017" s="4" t="s">
        <v>34368</v>
      </c>
      <c r="C20017" s="1" t="s">
        <v>34369</v>
      </c>
      <c r="D20017" s="6">
        <v>0.8</v>
      </c>
      <c r="E20017" s="1" t="s">
        <v>44792</v>
      </c>
    </row>
    <row r="20018" spans="1:5" x14ac:dyDescent="0.15">
      <c r="A20018" s="1" t="s">
        <v>21609</v>
      </c>
      <c r="B20018" s="5" t="s">
        <v>34370</v>
      </c>
      <c r="C20018" s="1" t="s">
        <v>34371</v>
      </c>
      <c r="D20018" s="3">
        <v>0.8</v>
      </c>
      <c r="E20018" s="1" t="s">
        <v>44792</v>
      </c>
    </row>
    <row r="20019" spans="1:5" x14ac:dyDescent="0.15">
      <c r="A20019" s="4" t="s">
        <v>21609</v>
      </c>
      <c r="B20019" s="4" t="s">
        <v>34372</v>
      </c>
      <c r="C20019" s="1" t="s">
        <v>34373</v>
      </c>
      <c r="D20019" s="6">
        <v>0.8</v>
      </c>
      <c r="E20019" s="1" t="s">
        <v>44792</v>
      </c>
    </row>
    <row r="20020" spans="1:5" x14ac:dyDescent="0.15">
      <c r="A20020" s="1" t="s">
        <v>21609</v>
      </c>
      <c r="B20020" s="5" t="s">
        <v>34374</v>
      </c>
      <c r="C20020" s="1" t="s">
        <v>34375</v>
      </c>
      <c r="D20020" s="3">
        <v>0.8</v>
      </c>
      <c r="E20020" s="1" t="s">
        <v>44792</v>
      </c>
    </row>
    <row r="20021" spans="1:5" x14ac:dyDescent="0.15">
      <c r="A20021" s="1" t="s">
        <v>21609</v>
      </c>
      <c r="B20021" s="5" t="s">
        <v>34376</v>
      </c>
      <c r="C20021" s="1" t="s">
        <v>34377</v>
      </c>
      <c r="D20021" s="3">
        <v>0.8</v>
      </c>
      <c r="E20021" s="1" t="s">
        <v>44792</v>
      </c>
    </row>
    <row r="20022" spans="1:5" x14ac:dyDescent="0.15">
      <c r="A20022" s="1" t="s">
        <v>21609</v>
      </c>
      <c r="B20022" s="5" t="s">
        <v>34378</v>
      </c>
      <c r="C20022" s="1" t="s">
        <v>34379</v>
      </c>
      <c r="D20022" s="3">
        <v>0.8</v>
      </c>
      <c r="E20022" s="1" t="s">
        <v>44792</v>
      </c>
    </row>
    <row r="20023" spans="1:5" x14ac:dyDescent="0.15">
      <c r="A20023" s="1" t="s">
        <v>21609</v>
      </c>
      <c r="B20023" s="5" t="s">
        <v>34380</v>
      </c>
      <c r="C20023" s="1" t="s">
        <v>34381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34382</v>
      </c>
      <c r="C20024" s="1" t="s">
        <v>34383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34384</v>
      </c>
      <c r="C20025" s="1" t="s">
        <v>34385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34386</v>
      </c>
      <c r="C20026" s="1" t="s">
        <v>34387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34388</v>
      </c>
      <c r="C20027" s="1" t="s">
        <v>34389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34390</v>
      </c>
      <c r="C20028" s="1" t="s">
        <v>34391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34392</v>
      </c>
      <c r="C20029" s="1" t="s">
        <v>34393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34394</v>
      </c>
      <c r="C20030" s="1" t="s">
        <v>34395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34396</v>
      </c>
      <c r="C20031" s="1" t="s">
        <v>34397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34398</v>
      </c>
      <c r="C20032" s="1" t="s">
        <v>34399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34400</v>
      </c>
      <c r="C20033" s="1" t="s">
        <v>34401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34402</v>
      </c>
      <c r="C20034" s="1" t="s">
        <v>34403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34404</v>
      </c>
      <c r="C20035" s="1" t="s">
        <v>34405</v>
      </c>
      <c r="D20035" s="3">
        <v>0.8</v>
      </c>
      <c r="E20035" s="1" t="s">
        <v>44792</v>
      </c>
    </row>
    <row r="20036" spans="1:5" x14ac:dyDescent="0.15">
      <c r="A20036" s="4" t="s">
        <v>21609</v>
      </c>
      <c r="B20036" s="4" t="s">
        <v>34406</v>
      </c>
      <c r="C20036" s="1" t="s">
        <v>34407</v>
      </c>
      <c r="D20036" s="6">
        <v>0.8</v>
      </c>
      <c r="E20036" s="1" t="s">
        <v>44792</v>
      </c>
    </row>
    <row r="20037" spans="1:5" x14ac:dyDescent="0.15">
      <c r="A20037" s="1" t="s">
        <v>21609</v>
      </c>
      <c r="B20037" s="5" t="s">
        <v>34408</v>
      </c>
      <c r="C20037" s="1" t="s">
        <v>34409</v>
      </c>
      <c r="D20037" s="3">
        <v>0.8</v>
      </c>
      <c r="E20037" s="1" t="s">
        <v>44792</v>
      </c>
    </row>
    <row r="20038" spans="1:5" x14ac:dyDescent="0.15">
      <c r="A20038" s="4" t="s">
        <v>21609</v>
      </c>
      <c r="B20038" s="4" t="s">
        <v>34410</v>
      </c>
      <c r="C20038" s="1" t="s">
        <v>34411</v>
      </c>
      <c r="D20038" s="6">
        <v>0.8</v>
      </c>
      <c r="E20038" s="1" t="s">
        <v>44792</v>
      </c>
    </row>
    <row r="20039" spans="1:5" x14ac:dyDescent="0.15">
      <c r="A20039" s="1" t="s">
        <v>21609</v>
      </c>
      <c r="B20039" s="5" t="s">
        <v>34412</v>
      </c>
      <c r="C20039" s="1" t="s">
        <v>34413</v>
      </c>
      <c r="D20039" s="3">
        <v>0.8</v>
      </c>
      <c r="E20039" s="1" t="s">
        <v>44792</v>
      </c>
    </row>
    <row r="20040" spans="1:5" x14ac:dyDescent="0.15">
      <c r="A20040" s="4" t="s">
        <v>21609</v>
      </c>
      <c r="B20040" s="4" t="s">
        <v>34414</v>
      </c>
      <c r="C20040" s="1" t="s">
        <v>34415</v>
      </c>
      <c r="D20040" s="6">
        <v>0.8</v>
      </c>
      <c r="E20040" s="1" t="s">
        <v>44792</v>
      </c>
    </row>
    <row r="20041" spans="1:5" x14ac:dyDescent="0.15">
      <c r="A20041" s="1" t="s">
        <v>21609</v>
      </c>
      <c r="B20041" s="5" t="s">
        <v>34416</v>
      </c>
      <c r="C20041" s="1" t="s">
        <v>34417</v>
      </c>
      <c r="D20041" s="3">
        <v>0.8</v>
      </c>
      <c r="E20041" s="1" t="s">
        <v>44792</v>
      </c>
    </row>
    <row r="20042" spans="1:5" x14ac:dyDescent="0.15">
      <c r="A20042" s="4" t="s">
        <v>21609</v>
      </c>
      <c r="B20042" s="4" t="s">
        <v>34418</v>
      </c>
      <c r="C20042" s="1" t="s">
        <v>34419</v>
      </c>
      <c r="D20042" s="6">
        <v>0.8</v>
      </c>
      <c r="E20042" s="1" t="s">
        <v>44792</v>
      </c>
    </row>
    <row r="20043" spans="1:5" x14ac:dyDescent="0.15">
      <c r="A20043" s="1" t="s">
        <v>21609</v>
      </c>
      <c r="B20043" s="5" t="s">
        <v>34420</v>
      </c>
      <c r="C20043" s="1" t="s">
        <v>34421</v>
      </c>
      <c r="D20043" s="3">
        <v>0.8</v>
      </c>
      <c r="E20043" s="1" t="s">
        <v>44792</v>
      </c>
    </row>
    <row r="20044" spans="1:5" x14ac:dyDescent="0.15">
      <c r="A20044" s="4" t="s">
        <v>21609</v>
      </c>
      <c r="B20044" s="4" t="s">
        <v>34422</v>
      </c>
      <c r="C20044" s="1" t="s">
        <v>34423</v>
      </c>
      <c r="D20044" s="6">
        <v>0.8</v>
      </c>
      <c r="E20044" s="1" t="s">
        <v>44792</v>
      </c>
    </row>
    <row r="20045" spans="1:5" x14ac:dyDescent="0.15">
      <c r="A20045" s="1" t="s">
        <v>21609</v>
      </c>
      <c r="B20045" s="5" t="s">
        <v>34424</v>
      </c>
      <c r="C20045" s="1" t="s">
        <v>34425</v>
      </c>
      <c r="D20045" s="3">
        <v>0.8</v>
      </c>
      <c r="E20045" s="1" t="s">
        <v>44792</v>
      </c>
    </row>
    <row r="20046" spans="1:5" x14ac:dyDescent="0.15">
      <c r="A20046" s="4" t="s">
        <v>21609</v>
      </c>
      <c r="B20046" s="4" t="s">
        <v>34426</v>
      </c>
      <c r="C20046" s="1" t="s">
        <v>34427</v>
      </c>
      <c r="D20046" s="6">
        <v>0.8</v>
      </c>
      <c r="E20046" s="1" t="s">
        <v>44792</v>
      </c>
    </row>
    <row r="20047" spans="1:5" x14ac:dyDescent="0.15">
      <c r="A20047" s="1" t="s">
        <v>21609</v>
      </c>
      <c r="B20047" s="5" t="s">
        <v>34428</v>
      </c>
      <c r="C20047" s="1" t="s">
        <v>34429</v>
      </c>
      <c r="D20047" s="3">
        <v>0.8</v>
      </c>
      <c r="E20047" s="1" t="s">
        <v>44792</v>
      </c>
    </row>
    <row r="20048" spans="1:5" x14ac:dyDescent="0.15">
      <c r="A20048" s="4" t="s">
        <v>21609</v>
      </c>
      <c r="B20048" s="4" t="s">
        <v>34430</v>
      </c>
      <c r="C20048" s="1" t="s">
        <v>34431</v>
      </c>
      <c r="D20048" s="6">
        <v>0.8</v>
      </c>
      <c r="E20048" s="1" t="s">
        <v>44792</v>
      </c>
    </row>
    <row r="20049" spans="1:5" x14ac:dyDescent="0.15">
      <c r="A20049" s="1" t="s">
        <v>21609</v>
      </c>
      <c r="B20049" s="5" t="s">
        <v>34432</v>
      </c>
      <c r="C20049" s="1" t="s">
        <v>34433</v>
      </c>
      <c r="D20049" s="3">
        <v>0.8</v>
      </c>
      <c r="E20049" s="1" t="s">
        <v>44792</v>
      </c>
    </row>
    <row r="20050" spans="1:5" x14ac:dyDescent="0.15">
      <c r="A20050" s="4" t="s">
        <v>21609</v>
      </c>
      <c r="B20050" s="4" t="s">
        <v>34434</v>
      </c>
      <c r="C20050" s="1" t="s">
        <v>34435</v>
      </c>
      <c r="D20050" s="6">
        <v>0.8</v>
      </c>
      <c r="E20050" s="1" t="s">
        <v>44792</v>
      </c>
    </row>
    <row r="20051" spans="1:5" x14ac:dyDescent="0.15">
      <c r="A20051" s="1" t="s">
        <v>21609</v>
      </c>
      <c r="B20051" s="5" t="s">
        <v>34436</v>
      </c>
      <c r="C20051" s="1" t="s">
        <v>34437</v>
      </c>
      <c r="D20051" s="3">
        <v>0.8</v>
      </c>
      <c r="E20051" s="1" t="s">
        <v>44792</v>
      </c>
    </row>
    <row r="20052" spans="1:5" x14ac:dyDescent="0.15">
      <c r="A20052" s="4" t="s">
        <v>21609</v>
      </c>
      <c r="B20052" s="4" t="s">
        <v>34438</v>
      </c>
      <c r="C20052" s="1" t="s">
        <v>34439</v>
      </c>
      <c r="D20052" s="6">
        <v>0.8</v>
      </c>
      <c r="E20052" s="1" t="s">
        <v>44792</v>
      </c>
    </row>
    <row r="20053" spans="1:5" x14ac:dyDescent="0.15">
      <c r="A20053" s="1" t="s">
        <v>21609</v>
      </c>
      <c r="B20053" s="5" t="s">
        <v>34440</v>
      </c>
      <c r="C20053" s="1" t="s">
        <v>34441</v>
      </c>
      <c r="D20053" s="3">
        <v>0.8</v>
      </c>
      <c r="E20053" s="1" t="s">
        <v>44792</v>
      </c>
    </row>
    <row r="20054" spans="1:5" x14ac:dyDescent="0.15">
      <c r="A20054" s="4" t="s">
        <v>21609</v>
      </c>
      <c r="B20054" s="4" t="s">
        <v>34442</v>
      </c>
      <c r="C20054" s="1" t="s">
        <v>34443</v>
      </c>
      <c r="D20054" s="6">
        <v>0.8</v>
      </c>
      <c r="E20054" s="1" t="s">
        <v>44792</v>
      </c>
    </row>
    <row r="20055" spans="1:5" x14ac:dyDescent="0.15">
      <c r="A20055" s="1" t="s">
        <v>21609</v>
      </c>
      <c r="B20055" s="5" t="s">
        <v>34444</v>
      </c>
      <c r="C20055" s="1" t="s">
        <v>34445</v>
      </c>
      <c r="D20055" s="3">
        <v>0.8</v>
      </c>
      <c r="E20055" s="1" t="s">
        <v>44792</v>
      </c>
    </row>
    <row r="20056" spans="1:5" x14ac:dyDescent="0.15">
      <c r="A20056" s="4" t="s">
        <v>21609</v>
      </c>
      <c r="B20056" s="4" t="s">
        <v>34446</v>
      </c>
      <c r="C20056" s="1" t="s">
        <v>34447</v>
      </c>
      <c r="D20056" s="6">
        <v>0.8</v>
      </c>
      <c r="E20056" s="1" t="s">
        <v>44792</v>
      </c>
    </row>
    <row r="20057" spans="1:5" x14ac:dyDescent="0.15">
      <c r="A20057" s="1" t="s">
        <v>21609</v>
      </c>
      <c r="B20057" s="5" t="s">
        <v>34448</v>
      </c>
      <c r="C20057" s="1" t="s">
        <v>34449</v>
      </c>
      <c r="D20057" s="3">
        <v>0.8</v>
      </c>
      <c r="E20057" s="1" t="s">
        <v>44792</v>
      </c>
    </row>
    <row r="20058" spans="1:5" x14ac:dyDescent="0.15">
      <c r="A20058" s="4" t="s">
        <v>21609</v>
      </c>
      <c r="B20058" s="4" t="s">
        <v>34450</v>
      </c>
      <c r="C20058" s="1" t="s">
        <v>34451</v>
      </c>
      <c r="D20058" s="6">
        <v>0.8</v>
      </c>
      <c r="E20058" s="1" t="s">
        <v>44792</v>
      </c>
    </row>
    <row r="20059" spans="1:5" x14ac:dyDescent="0.15">
      <c r="A20059" s="1" t="s">
        <v>21609</v>
      </c>
      <c r="B20059" s="5" t="s">
        <v>34452</v>
      </c>
      <c r="C20059" s="1" t="s">
        <v>34453</v>
      </c>
      <c r="D20059" s="3">
        <v>0.8</v>
      </c>
      <c r="E20059" s="1" t="s">
        <v>44792</v>
      </c>
    </row>
    <row r="20060" spans="1:5" x14ac:dyDescent="0.15">
      <c r="A20060" s="4" t="s">
        <v>21609</v>
      </c>
      <c r="B20060" s="4" t="s">
        <v>34454</v>
      </c>
      <c r="C20060" s="1" t="s">
        <v>34455</v>
      </c>
      <c r="D20060" s="6">
        <v>0.8</v>
      </c>
      <c r="E20060" s="1" t="s">
        <v>44792</v>
      </c>
    </row>
    <row r="20061" spans="1:5" x14ac:dyDescent="0.15">
      <c r="A20061" s="1" t="s">
        <v>21609</v>
      </c>
      <c r="B20061" s="5" t="s">
        <v>34456</v>
      </c>
      <c r="C20061" s="1" t="s">
        <v>34457</v>
      </c>
      <c r="D20061" s="3">
        <v>0.8</v>
      </c>
      <c r="E20061" s="1" t="s">
        <v>44792</v>
      </c>
    </row>
    <row r="20062" spans="1:5" x14ac:dyDescent="0.15">
      <c r="A20062" s="4" t="s">
        <v>21609</v>
      </c>
      <c r="B20062" s="4" t="s">
        <v>34458</v>
      </c>
      <c r="C20062" s="1" t="s">
        <v>34459</v>
      </c>
      <c r="D20062" s="6">
        <v>0.8</v>
      </c>
      <c r="E20062" s="1" t="s">
        <v>44792</v>
      </c>
    </row>
    <row r="20063" spans="1:5" x14ac:dyDescent="0.15">
      <c r="A20063" s="1" t="s">
        <v>21609</v>
      </c>
      <c r="B20063" s="5" t="s">
        <v>34460</v>
      </c>
      <c r="C20063" s="1" t="s">
        <v>34461</v>
      </c>
      <c r="D20063" s="3">
        <v>0.8</v>
      </c>
      <c r="E20063" s="1" t="s">
        <v>44792</v>
      </c>
    </row>
    <row r="20064" spans="1:5" x14ac:dyDescent="0.15">
      <c r="A20064" s="4" t="s">
        <v>21609</v>
      </c>
      <c r="B20064" s="4" t="s">
        <v>34462</v>
      </c>
      <c r="C20064" s="1" t="s">
        <v>34463</v>
      </c>
      <c r="D20064" s="6">
        <v>0.8</v>
      </c>
      <c r="E20064" s="1" t="s">
        <v>44792</v>
      </c>
    </row>
    <row r="20065" spans="1:5" x14ac:dyDescent="0.15">
      <c r="A20065" s="1" t="s">
        <v>21609</v>
      </c>
      <c r="B20065" s="5" t="s">
        <v>34464</v>
      </c>
      <c r="C20065" s="1" t="s">
        <v>34465</v>
      </c>
      <c r="D20065" s="3">
        <v>0.8</v>
      </c>
      <c r="E20065" s="1" t="s">
        <v>44792</v>
      </c>
    </row>
    <row r="20066" spans="1:5" x14ac:dyDescent="0.15">
      <c r="A20066" s="4" t="s">
        <v>21609</v>
      </c>
      <c r="B20066" s="4" t="s">
        <v>34466</v>
      </c>
      <c r="C20066" s="1" t="s">
        <v>34467</v>
      </c>
      <c r="D20066" s="6">
        <v>0.8</v>
      </c>
      <c r="E20066" s="1" t="s">
        <v>44792</v>
      </c>
    </row>
    <row r="20067" spans="1:5" x14ac:dyDescent="0.15">
      <c r="A20067" s="1" t="s">
        <v>21609</v>
      </c>
      <c r="B20067" s="5" t="s">
        <v>34468</v>
      </c>
      <c r="C20067" s="1" t="s">
        <v>34469</v>
      </c>
      <c r="D20067" s="3">
        <v>0.8</v>
      </c>
      <c r="E20067" s="1" t="s">
        <v>44792</v>
      </c>
    </row>
    <row r="20068" spans="1:5" x14ac:dyDescent="0.15">
      <c r="A20068" s="4" t="s">
        <v>21609</v>
      </c>
      <c r="B20068" s="4" t="s">
        <v>34470</v>
      </c>
      <c r="C20068" s="1" t="s">
        <v>34471</v>
      </c>
      <c r="D20068" s="6">
        <v>0.8</v>
      </c>
      <c r="E20068" s="1" t="s">
        <v>44792</v>
      </c>
    </row>
    <row r="20069" spans="1:5" x14ac:dyDescent="0.15">
      <c r="A20069" s="1" t="s">
        <v>21609</v>
      </c>
      <c r="B20069" s="5" t="s">
        <v>34472</v>
      </c>
      <c r="C20069" s="1" t="s">
        <v>34473</v>
      </c>
      <c r="D20069" s="3">
        <v>0.8</v>
      </c>
      <c r="E20069" s="1" t="s">
        <v>44792</v>
      </c>
    </row>
    <row r="20070" spans="1:5" x14ac:dyDescent="0.15">
      <c r="A20070" s="4" t="s">
        <v>21609</v>
      </c>
      <c r="B20070" s="4" t="s">
        <v>34474</v>
      </c>
      <c r="C20070" s="1" t="s">
        <v>34475</v>
      </c>
      <c r="D20070" s="6">
        <v>0.8</v>
      </c>
      <c r="E20070" s="1" t="s">
        <v>44792</v>
      </c>
    </row>
    <row r="20071" spans="1:5" x14ac:dyDescent="0.15">
      <c r="A20071" s="1" t="s">
        <v>21609</v>
      </c>
      <c r="B20071" s="5" t="s">
        <v>34476</v>
      </c>
      <c r="C20071" s="1" t="s">
        <v>34477</v>
      </c>
      <c r="D20071" s="3">
        <v>0.8</v>
      </c>
      <c r="E20071" s="1" t="s">
        <v>44792</v>
      </c>
    </row>
    <row r="20072" spans="1:5" x14ac:dyDescent="0.15">
      <c r="A20072" s="4" t="s">
        <v>21609</v>
      </c>
      <c r="B20072" s="4" t="s">
        <v>34478</v>
      </c>
      <c r="C20072" s="1" t="s">
        <v>34479</v>
      </c>
      <c r="D20072" s="6">
        <v>0.8</v>
      </c>
      <c r="E20072" s="1" t="s">
        <v>44792</v>
      </c>
    </row>
    <row r="20073" spans="1:5" x14ac:dyDescent="0.15">
      <c r="A20073" s="1" t="s">
        <v>21609</v>
      </c>
      <c r="B20073" s="5" t="s">
        <v>34480</v>
      </c>
      <c r="C20073" s="1" t="s">
        <v>34481</v>
      </c>
      <c r="D20073" s="3">
        <v>0.8</v>
      </c>
      <c r="E20073" s="1" t="s">
        <v>44792</v>
      </c>
    </row>
    <row r="20074" spans="1:5" x14ac:dyDescent="0.15">
      <c r="A20074" s="4" t="s">
        <v>21609</v>
      </c>
      <c r="B20074" s="4" t="s">
        <v>34482</v>
      </c>
      <c r="C20074" s="1" t="s">
        <v>34483</v>
      </c>
      <c r="D20074" s="6">
        <v>0.8</v>
      </c>
      <c r="E20074" s="1" t="s">
        <v>44792</v>
      </c>
    </row>
    <row r="20075" spans="1:5" x14ac:dyDescent="0.15">
      <c r="A20075" s="1" t="s">
        <v>21609</v>
      </c>
      <c r="B20075" s="5" t="s">
        <v>34484</v>
      </c>
      <c r="C20075" s="1" t="s">
        <v>34485</v>
      </c>
      <c r="D20075" s="3">
        <v>0.8</v>
      </c>
      <c r="E20075" s="1" t="s">
        <v>44792</v>
      </c>
    </row>
    <row r="20076" spans="1:5" x14ac:dyDescent="0.15">
      <c r="A20076" s="4" t="s">
        <v>21609</v>
      </c>
      <c r="B20076" s="4" t="s">
        <v>34486</v>
      </c>
      <c r="C20076" s="1" t="s">
        <v>34487</v>
      </c>
      <c r="D20076" s="6">
        <v>0.8</v>
      </c>
      <c r="E20076" s="1" t="s">
        <v>44792</v>
      </c>
    </row>
    <row r="20077" spans="1:5" x14ac:dyDescent="0.15">
      <c r="A20077" s="1" t="s">
        <v>21609</v>
      </c>
      <c r="B20077" s="5" t="s">
        <v>34488</v>
      </c>
      <c r="C20077" s="1" t="s">
        <v>34489</v>
      </c>
      <c r="D20077" s="3">
        <v>0.8</v>
      </c>
      <c r="E20077" s="1" t="s">
        <v>44792</v>
      </c>
    </row>
    <row r="20078" spans="1:5" x14ac:dyDescent="0.15">
      <c r="A20078" s="1" t="s">
        <v>21609</v>
      </c>
      <c r="B20078" s="5" t="s">
        <v>34490</v>
      </c>
      <c r="C20078" s="1" t="s">
        <v>34491</v>
      </c>
      <c r="D20078" s="3">
        <v>0.8</v>
      </c>
      <c r="E20078" s="1" t="s">
        <v>44792</v>
      </c>
    </row>
    <row r="20079" spans="1:5" x14ac:dyDescent="0.15">
      <c r="A20079" s="1" t="s">
        <v>21609</v>
      </c>
      <c r="B20079" s="5" t="s">
        <v>34492</v>
      </c>
      <c r="C20079" s="1" t="s">
        <v>34493</v>
      </c>
      <c r="D20079" s="3">
        <v>0.8</v>
      </c>
      <c r="E20079" s="1" t="s">
        <v>44792</v>
      </c>
    </row>
    <row r="20080" spans="1:5" x14ac:dyDescent="0.15">
      <c r="A20080" s="1" t="s">
        <v>21609</v>
      </c>
      <c r="B20080" s="5" t="s">
        <v>34494</v>
      </c>
      <c r="C20080" s="1" t="s">
        <v>34495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34496</v>
      </c>
      <c r="C20081" s="1" t="s">
        <v>34497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34498</v>
      </c>
      <c r="C20082" s="1" t="s">
        <v>34499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34500</v>
      </c>
      <c r="C20083" s="1" t="s">
        <v>34501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34502</v>
      </c>
      <c r="C20084" s="1" t="s">
        <v>34503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34504</v>
      </c>
      <c r="C20085" s="1" t="s">
        <v>34505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34506</v>
      </c>
      <c r="C20086" s="1" t="s">
        <v>34507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34508</v>
      </c>
      <c r="C20087" s="1" t="s">
        <v>34509</v>
      </c>
      <c r="D20087" s="3">
        <v>0.8</v>
      </c>
      <c r="E20087" s="1" t="s">
        <v>44792</v>
      </c>
    </row>
    <row r="20088" spans="1:5" x14ac:dyDescent="0.15">
      <c r="A20088" s="4" t="s">
        <v>21609</v>
      </c>
      <c r="B20088" s="4" t="s">
        <v>34510</v>
      </c>
      <c r="C20088" s="1" t="s">
        <v>34511</v>
      </c>
      <c r="D20088" s="6">
        <v>0.8</v>
      </c>
      <c r="E20088" s="1" t="s">
        <v>44792</v>
      </c>
    </row>
    <row r="20089" spans="1:5" x14ac:dyDescent="0.15">
      <c r="A20089" s="1" t="s">
        <v>21609</v>
      </c>
      <c r="B20089" s="5" t="s">
        <v>34512</v>
      </c>
      <c r="C20089" s="1" t="s">
        <v>34513</v>
      </c>
      <c r="D20089" s="3">
        <v>0.8</v>
      </c>
      <c r="E20089" s="1" t="s">
        <v>44792</v>
      </c>
    </row>
    <row r="20090" spans="1:5" x14ac:dyDescent="0.15">
      <c r="A20090" s="4" t="s">
        <v>21609</v>
      </c>
      <c r="B20090" s="4" t="s">
        <v>34514</v>
      </c>
      <c r="C20090" s="1" t="s">
        <v>34515</v>
      </c>
      <c r="D20090" s="6">
        <v>0.8</v>
      </c>
      <c r="E20090" s="1" t="s">
        <v>44792</v>
      </c>
    </row>
    <row r="20091" spans="1:5" x14ac:dyDescent="0.15">
      <c r="A20091" s="1" t="s">
        <v>21609</v>
      </c>
      <c r="B20091" s="5" t="s">
        <v>34516</v>
      </c>
      <c r="C20091" s="1" t="s">
        <v>34517</v>
      </c>
      <c r="D20091" s="3">
        <v>0.8</v>
      </c>
      <c r="E20091" s="1" t="s">
        <v>44792</v>
      </c>
    </row>
    <row r="20092" spans="1:5" x14ac:dyDescent="0.15">
      <c r="A20092" s="4" t="s">
        <v>21609</v>
      </c>
      <c r="B20092" s="4" t="s">
        <v>34518</v>
      </c>
      <c r="C20092" s="1" t="s">
        <v>34519</v>
      </c>
      <c r="D20092" s="6">
        <v>0.8</v>
      </c>
      <c r="E20092" s="1" t="s">
        <v>44792</v>
      </c>
    </row>
    <row r="20093" spans="1:5" x14ac:dyDescent="0.15">
      <c r="A20093" s="1" t="s">
        <v>21609</v>
      </c>
      <c r="B20093" s="5" t="s">
        <v>34520</v>
      </c>
      <c r="C20093" s="1" t="s">
        <v>34521</v>
      </c>
      <c r="D20093" s="3">
        <v>0.8</v>
      </c>
      <c r="E20093" s="1" t="s">
        <v>44792</v>
      </c>
    </row>
    <row r="20094" spans="1:5" x14ac:dyDescent="0.15">
      <c r="A20094" s="4" t="s">
        <v>21609</v>
      </c>
      <c r="B20094" s="4" t="s">
        <v>34522</v>
      </c>
      <c r="C20094" s="1" t="s">
        <v>34523</v>
      </c>
      <c r="D20094" s="6">
        <v>0.8</v>
      </c>
      <c r="E20094" s="1" t="s">
        <v>44792</v>
      </c>
    </row>
    <row r="20095" spans="1:5" x14ac:dyDescent="0.15">
      <c r="A20095" s="1" t="s">
        <v>21609</v>
      </c>
      <c r="B20095" s="5" t="s">
        <v>34524</v>
      </c>
      <c r="C20095" s="1" t="s">
        <v>34525</v>
      </c>
      <c r="D20095" s="3">
        <v>0.8</v>
      </c>
      <c r="E20095" s="1" t="s">
        <v>44792</v>
      </c>
    </row>
    <row r="20096" spans="1:5" x14ac:dyDescent="0.15">
      <c r="A20096" s="4" t="s">
        <v>21609</v>
      </c>
      <c r="B20096" s="4" t="s">
        <v>34526</v>
      </c>
      <c r="C20096" s="1" t="s">
        <v>34527</v>
      </c>
      <c r="D20096" s="6">
        <v>0.8</v>
      </c>
      <c r="E20096" s="1" t="s">
        <v>44792</v>
      </c>
    </row>
    <row r="20097" spans="1:5" x14ac:dyDescent="0.15">
      <c r="A20097" s="1" t="s">
        <v>21609</v>
      </c>
      <c r="B20097" s="5" t="s">
        <v>34528</v>
      </c>
      <c r="C20097" s="1" t="s">
        <v>34529</v>
      </c>
      <c r="D20097" s="3">
        <v>0.8</v>
      </c>
      <c r="E20097" s="1" t="s">
        <v>44792</v>
      </c>
    </row>
    <row r="20098" spans="1:5" x14ac:dyDescent="0.15">
      <c r="A20098" s="4" t="s">
        <v>21609</v>
      </c>
      <c r="B20098" s="4" t="s">
        <v>34530</v>
      </c>
      <c r="C20098" s="1" t="s">
        <v>34531</v>
      </c>
      <c r="D20098" s="6">
        <v>0.8</v>
      </c>
      <c r="E20098" s="1" t="s">
        <v>44792</v>
      </c>
    </row>
    <row r="20099" spans="1:5" x14ac:dyDescent="0.15">
      <c r="A20099" s="1" t="s">
        <v>21609</v>
      </c>
      <c r="B20099" s="5" t="s">
        <v>34532</v>
      </c>
      <c r="C20099" s="1" t="s">
        <v>34533</v>
      </c>
      <c r="D20099" s="3">
        <v>0.8</v>
      </c>
      <c r="E20099" s="1" t="s">
        <v>44792</v>
      </c>
    </row>
    <row r="20100" spans="1:5" x14ac:dyDescent="0.15">
      <c r="A20100" s="4" t="s">
        <v>21609</v>
      </c>
      <c r="B20100" s="4" t="s">
        <v>34534</v>
      </c>
      <c r="C20100" s="1" t="s">
        <v>34535</v>
      </c>
      <c r="D20100" s="6">
        <v>0.8</v>
      </c>
      <c r="E20100" s="1" t="s">
        <v>44792</v>
      </c>
    </row>
    <row r="20101" spans="1:5" x14ac:dyDescent="0.15">
      <c r="A20101" s="1" t="s">
        <v>21609</v>
      </c>
      <c r="B20101" s="5" t="s">
        <v>34536</v>
      </c>
      <c r="C20101" s="1" t="s">
        <v>34537</v>
      </c>
      <c r="D20101" s="3">
        <v>0.8</v>
      </c>
      <c r="E20101" s="1" t="s">
        <v>44792</v>
      </c>
    </row>
    <row r="20102" spans="1:5" x14ac:dyDescent="0.15">
      <c r="A20102" s="4" t="s">
        <v>21609</v>
      </c>
      <c r="B20102" s="4" t="s">
        <v>34538</v>
      </c>
      <c r="C20102" s="1" t="s">
        <v>34539</v>
      </c>
      <c r="D20102" s="6">
        <v>0.8</v>
      </c>
      <c r="E20102" s="1" t="s">
        <v>44792</v>
      </c>
    </row>
    <row r="20103" spans="1:5" x14ac:dyDescent="0.15">
      <c r="A20103" s="1" t="s">
        <v>21609</v>
      </c>
      <c r="B20103" s="5" t="s">
        <v>34540</v>
      </c>
      <c r="C20103" s="1" t="s">
        <v>34541</v>
      </c>
      <c r="D20103" s="3">
        <v>0.8</v>
      </c>
      <c r="E20103" s="1" t="s">
        <v>44792</v>
      </c>
    </row>
    <row r="20104" spans="1:5" x14ac:dyDescent="0.15">
      <c r="A20104" s="4" t="s">
        <v>21609</v>
      </c>
      <c r="B20104" s="4" t="s">
        <v>34542</v>
      </c>
      <c r="C20104" s="1" t="s">
        <v>34543</v>
      </c>
      <c r="D20104" s="6">
        <v>0.8</v>
      </c>
      <c r="E20104" s="1" t="s">
        <v>44792</v>
      </c>
    </row>
    <row r="20105" spans="1:5" x14ac:dyDescent="0.15">
      <c r="A20105" s="1" t="s">
        <v>21609</v>
      </c>
      <c r="B20105" s="5" t="s">
        <v>34544</v>
      </c>
      <c r="C20105" s="1" t="s">
        <v>34545</v>
      </c>
      <c r="D20105" s="3">
        <v>0.8</v>
      </c>
      <c r="E20105" s="1" t="s">
        <v>44792</v>
      </c>
    </row>
    <row r="20106" spans="1:5" x14ac:dyDescent="0.15">
      <c r="A20106" s="4" t="s">
        <v>21609</v>
      </c>
      <c r="B20106" s="4" t="s">
        <v>34546</v>
      </c>
      <c r="C20106" s="1" t="s">
        <v>34547</v>
      </c>
      <c r="D20106" s="6">
        <v>0.8</v>
      </c>
      <c r="E20106" s="1" t="s">
        <v>44792</v>
      </c>
    </row>
    <row r="20107" spans="1:5" x14ac:dyDescent="0.15">
      <c r="A20107" s="1" t="s">
        <v>21609</v>
      </c>
      <c r="B20107" s="5" t="s">
        <v>34548</v>
      </c>
      <c r="C20107" s="1" t="s">
        <v>34549</v>
      </c>
      <c r="D20107" s="3">
        <v>0.8</v>
      </c>
      <c r="E20107" s="1" t="s">
        <v>44792</v>
      </c>
    </row>
    <row r="20108" spans="1:5" x14ac:dyDescent="0.15">
      <c r="A20108" s="4" t="s">
        <v>21609</v>
      </c>
      <c r="B20108" s="4" t="s">
        <v>34550</v>
      </c>
      <c r="C20108" s="1" t="s">
        <v>34551</v>
      </c>
      <c r="D20108" s="6">
        <v>0.8</v>
      </c>
      <c r="E20108" s="1" t="s">
        <v>44792</v>
      </c>
    </row>
    <row r="20109" spans="1:5" x14ac:dyDescent="0.15">
      <c r="A20109" s="1" t="s">
        <v>21609</v>
      </c>
      <c r="B20109" s="5" t="s">
        <v>34552</v>
      </c>
      <c r="C20109" s="1" t="s">
        <v>34553</v>
      </c>
      <c r="D20109" s="3">
        <v>0.8</v>
      </c>
      <c r="E20109" s="1" t="s">
        <v>44792</v>
      </c>
    </row>
    <row r="20110" spans="1:5" x14ac:dyDescent="0.15">
      <c r="A20110" s="4" t="s">
        <v>21609</v>
      </c>
      <c r="B20110" s="4" t="s">
        <v>34554</v>
      </c>
      <c r="C20110" s="1" t="s">
        <v>34555</v>
      </c>
      <c r="D20110" s="6">
        <v>0.8</v>
      </c>
      <c r="E20110" s="1" t="s">
        <v>44792</v>
      </c>
    </row>
    <row r="20111" spans="1:5" x14ac:dyDescent="0.15">
      <c r="A20111" s="1" t="s">
        <v>21609</v>
      </c>
      <c r="B20111" s="5" t="s">
        <v>34556</v>
      </c>
      <c r="C20111" s="1" t="s">
        <v>34557</v>
      </c>
      <c r="D20111" s="3">
        <v>0.8</v>
      </c>
      <c r="E20111" s="1" t="s">
        <v>44792</v>
      </c>
    </row>
    <row r="20112" spans="1:5" x14ac:dyDescent="0.15">
      <c r="A20112" s="4" t="s">
        <v>21609</v>
      </c>
      <c r="B20112" s="4" t="s">
        <v>34558</v>
      </c>
      <c r="C20112" s="1" t="s">
        <v>34559</v>
      </c>
      <c r="D20112" s="6">
        <v>0.8</v>
      </c>
      <c r="E20112" s="1" t="s">
        <v>44792</v>
      </c>
    </row>
    <row r="20113" spans="1:5" x14ac:dyDescent="0.15">
      <c r="A20113" s="1" t="s">
        <v>21609</v>
      </c>
      <c r="B20113" s="5" t="s">
        <v>34560</v>
      </c>
      <c r="C20113" s="1" t="s">
        <v>34561</v>
      </c>
      <c r="D20113" s="3">
        <v>0.8</v>
      </c>
      <c r="E20113" s="1" t="s">
        <v>44792</v>
      </c>
    </row>
    <row r="20114" spans="1:5" x14ac:dyDescent="0.15">
      <c r="A20114" s="4" t="s">
        <v>21609</v>
      </c>
      <c r="B20114" s="4" t="s">
        <v>34562</v>
      </c>
      <c r="C20114" s="1" t="s">
        <v>34563</v>
      </c>
      <c r="D20114" s="6">
        <v>0.8</v>
      </c>
      <c r="E20114" s="1" t="s">
        <v>44792</v>
      </c>
    </row>
    <row r="20115" spans="1:5" x14ac:dyDescent="0.15">
      <c r="A20115" s="1" t="s">
        <v>21609</v>
      </c>
      <c r="B20115" s="5" t="s">
        <v>34564</v>
      </c>
      <c r="C20115" s="1" t="s">
        <v>34565</v>
      </c>
      <c r="D20115" s="3">
        <v>0.8</v>
      </c>
      <c r="E20115" s="1" t="s">
        <v>44792</v>
      </c>
    </row>
    <row r="20116" spans="1:5" x14ac:dyDescent="0.15">
      <c r="A20116" s="4" t="s">
        <v>21609</v>
      </c>
      <c r="B20116" s="4" t="s">
        <v>34566</v>
      </c>
      <c r="C20116" s="1" t="s">
        <v>34567</v>
      </c>
      <c r="D20116" s="6">
        <v>0.8</v>
      </c>
      <c r="E20116" s="1" t="s">
        <v>44792</v>
      </c>
    </row>
    <row r="20117" spans="1:5" x14ac:dyDescent="0.15">
      <c r="A20117" s="1" t="s">
        <v>21609</v>
      </c>
      <c r="B20117" s="5" t="s">
        <v>34568</v>
      </c>
      <c r="C20117" s="1" t="s">
        <v>34569</v>
      </c>
      <c r="D20117" s="3">
        <v>0.8</v>
      </c>
      <c r="E20117" s="1" t="s">
        <v>44792</v>
      </c>
    </row>
    <row r="20118" spans="1:5" x14ac:dyDescent="0.15">
      <c r="A20118" s="4" t="s">
        <v>21609</v>
      </c>
      <c r="B20118" s="4" t="s">
        <v>34570</v>
      </c>
      <c r="C20118" s="1" t="s">
        <v>34571</v>
      </c>
      <c r="D20118" s="6">
        <v>0.8</v>
      </c>
      <c r="E20118" s="1" t="s">
        <v>44792</v>
      </c>
    </row>
    <row r="20119" spans="1:5" x14ac:dyDescent="0.15">
      <c r="A20119" s="1" t="s">
        <v>21609</v>
      </c>
      <c r="B20119" s="5" t="s">
        <v>34572</v>
      </c>
      <c r="C20119" s="1" t="s">
        <v>34573</v>
      </c>
      <c r="D20119" s="3">
        <v>0.8</v>
      </c>
      <c r="E20119" s="1" t="s">
        <v>44792</v>
      </c>
    </row>
    <row r="20120" spans="1:5" x14ac:dyDescent="0.15">
      <c r="A20120" s="4" t="s">
        <v>21609</v>
      </c>
      <c r="B20120" s="4" t="s">
        <v>34574</v>
      </c>
      <c r="C20120" s="1" t="s">
        <v>34575</v>
      </c>
      <c r="D20120" s="6">
        <v>0.8</v>
      </c>
      <c r="E20120" s="1" t="s">
        <v>44792</v>
      </c>
    </row>
    <row r="20121" spans="1:5" x14ac:dyDescent="0.15">
      <c r="A20121" s="1" t="s">
        <v>21609</v>
      </c>
      <c r="B20121" s="5" t="s">
        <v>34576</v>
      </c>
      <c r="C20121" s="1" t="s">
        <v>34577</v>
      </c>
      <c r="D20121" s="3">
        <v>0.8</v>
      </c>
      <c r="E20121" s="1" t="s">
        <v>44792</v>
      </c>
    </row>
    <row r="20122" spans="1:5" x14ac:dyDescent="0.15">
      <c r="A20122" s="4" t="s">
        <v>21609</v>
      </c>
      <c r="B20122" s="4" t="s">
        <v>34578</v>
      </c>
      <c r="C20122" s="1" t="s">
        <v>34579</v>
      </c>
      <c r="D20122" s="6">
        <v>0.8</v>
      </c>
      <c r="E20122" s="1" t="s">
        <v>44792</v>
      </c>
    </row>
    <row r="20123" spans="1:5" x14ac:dyDescent="0.15">
      <c r="A20123" s="1" t="s">
        <v>21609</v>
      </c>
      <c r="B20123" s="5" t="s">
        <v>34580</v>
      </c>
      <c r="C20123" s="1" t="s">
        <v>34581</v>
      </c>
      <c r="D20123" s="3">
        <v>0.8</v>
      </c>
      <c r="E20123" s="1" t="s">
        <v>44792</v>
      </c>
    </row>
    <row r="20124" spans="1:5" x14ac:dyDescent="0.15">
      <c r="A20124" s="4" t="s">
        <v>21609</v>
      </c>
      <c r="B20124" s="4" t="s">
        <v>34582</v>
      </c>
      <c r="C20124" s="1" t="s">
        <v>34583</v>
      </c>
      <c r="D20124" s="6">
        <v>0.8</v>
      </c>
      <c r="E20124" s="1" t="s">
        <v>44792</v>
      </c>
    </row>
    <row r="20125" spans="1:5" x14ac:dyDescent="0.15">
      <c r="A20125" s="1" t="s">
        <v>21609</v>
      </c>
      <c r="B20125" s="5" t="s">
        <v>34584</v>
      </c>
      <c r="C20125" s="1" t="s">
        <v>34585</v>
      </c>
      <c r="D20125" s="3">
        <v>0.8</v>
      </c>
      <c r="E20125" s="1" t="s">
        <v>44792</v>
      </c>
    </row>
    <row r="20126" spans="1:5" x14ac:dyDescent="0.15">
      <c r="A20126" s="4" t="s">
        <v>21609</v>
      </c>
      <c r="B20126" s="4" t="s">
        <v>34586</v>
      </c>
      <c r="C20126" s="1" t="s">
        <v>34587</v>
      </c>
      <c r="D20126" s="6">
        <v>0.8</v>
      </c>
      <c r="E20126" s="1" t="s">
        <v>44792</v>
      </c>
    </row>
    <row r="20127" spans="1:5" x14ac:dyDescent="0.15">
      <c r="A20127" s="1" t="s">
        <v>21609</v>
      </c>
      <c r="B20127" s="5" t="s">
        <v>34588</v>
      </c>
      <c r="C20127" s="1" t="s">
        <v>34589</v>
      </c>
      <c r="D20127" s="3">
        <v>0.8</v>
      </c>
      <c r="E20127" s="1" t="s">
        <v>44792</v>
      </c>
    </row>
    <row r="20128" spans="1:5" x14ac:dyDescent="0.15">
      <c r="A20128" s="4" t="s">
        <v>21609</v>
      </c>
      <c r="B20128" s="4" t="s">
        <v>34590</v>
      </c>
      <c r="C20128" s="1" t="s">
        <v>34591</v>
      </c>
      <c r="D20128" s="6">
        <v>0.8</v>
      </c>
      <c r="E20128" s="1" t="s">
        <v>44792</v>
      </c>
    </row>
    <row r="20129" spans="1:5" x14ac:dyDescent="0.15">
      <c r="A20129" s="1" t="s">
        <v>21609</v>
      </c>
      <c r="B20129" s="5" t="s">
        <v>34592</v>
      </c>
      <c r="C20129" s="1" t="s">
        <v>34593</v>
      </c>
      <c r="D20129" s="3">
        <v>0.8</v>
      </c>
      <c r="E20129" s="1" t="s">
        <v>44792</v>
      </c>
    </row>
    <row r="20130" spans="1:5" x14ac:dyDescent="0.15">
      <c r="A20130" s="4" t="s">
        <v>21609</v>
      </c>
      <c r="B20130" s="4" t="s">
        <v>34594</v>
      </c>
      <c r="C20130" s="1" t="s">
        <v>34595</v>
      </c>
      <c r="D20130" s="6">
        <v>0.8</v>
      </c>
      <c r="E20130" s="1" t="s">
        <v>44792</v>
      </c>
    </row>
    <row r="20131" spans="1:5" x14ac:dyDescent="0.15">
      <c r="A20131" s="1" t="s">
        <v>21609</v>
      </c>
      <c r="B20131" s="5" t="s">
        <v>34596</v>
      </c>
      <c r="C20131" s="1" t="s">
        <v>34597</v>
      </c>
      <c r="D20131" s="3">
        <v>0.8</v>
      </c>
      <c r="E20131" s="1" t="s">
        <v>44792</v>
      </c>
    </row>
    <row r="20132" spans="1:5" x14ac:dyDescent="0.15">
      <c r="A20132" s="4" t="s">
        <v>21609</v>
      </c>
      <c r="B20132" s="4" t="s">
        <v>34598</v>
      </c>
      <c r="C20132" s="1" t="s">
        <v>34599</v>
      </c>
      <c r="D20132" s="6">
        <v>0.8</v>
      </c>
      <c r="E20132" s="1" t="s">
        <v>44792</v>
      </c>
    </row>
    <row r="20133" spans="1:5" x14ac:dyDescent="0.15">
      <c r="A20133" s="1" t="s">
        <v>21609</v>
      </c>
      <c r="B20133" s="5" t="s">
        <v>34600</v>
      </c>
      <c r="C20133" s="1" t="s">
        <v>34601</v>
      </c>
      <c r="D20133" s="3">
        <v>0.8</v>
      </c>
      <c r="E20133" s="1" t="s">
        <v>44792</v>
      </c>
    </row>
    <row r="20134" spans="1:5" x14ac:dyDescent="0.15">
      <c r="A20134" s="4" t="s">
        <v>21609</v>
      </c>
      <c r="B20134" s="4" t="s">
        <v>34602</v>
      </c>
      <c r="C20134" s="1" t="s">
        <v>34603</v>
      </c>
      <c r="D20134" s="6">
        <v>0.8</v>
      </c>
      <c r="E20134" s="1" t="s">
        <v>44792</v>
      </c>
    </row>
    <row r="20135" spans="1:5" x14ac:dyDescent="0.15">
      <c r="A20135" s="1" t="s">
        <v>21609</v>
      </c>
      <c r="B20135" s="5" t="s">
        <v>34604</v>
      </c>
      <c r="C20135" s="1" t="s">
        <v>34605</v>
      </c>
      <c r="D20135" s="3">
        <v>0.8</v>
      </c>
      <c r="E20135" s="1" t="s">
        <v>44792</v>
      </c>
    </row>
    <row r="20136" spans="1:5" x14ac:dyDescent="0.15">
      <c r="A20136" s="4" t="s">
        <v>21609</v>
      </c>
      <c r="B20136" s="4" t="s">
        <v>34606</v>
      </c>
      <c r="C20136" s="1" t="s">
        <v>34607</v>
      </c>
      <c r="D20136" s="6">
        <v>0.8</v>
      </c>
      <c r="E20136" s="1" t="s">
        <v>44792</v>
      </c>
    </row>
    <row r="20137" spans="1:5" x14ac:dyDescent="0.15">
      <c r="A20137" s="1" t="s">
        <v>21609</v>
      </c>
      <c r="B20137" s="5" t="s">
        <v>34608</v>
      </c>
      <c r="C20137" s="1" t="s">
        <v>34609</v>
      </c>
      <c r="D20137" s="3">
        <v>0.8</v>
      </c>
      <c r="E20137" s="1" t="s">
        <v>44792</v>
      </c>
    </row>
    <row r="20138" spans="1:5" x14ac:dyDescent="0.15">
      <c r="A20138" s="4" t="s">
        <v>21609</v>
      </c>
      <c r="B20138" s="4" t="s">
        <v>34610</v>
      </c>
      <c r="C20138" s="1" t="s">
        <v>34611</v>
      </c>
      <c r="D20138" s="6">
        <v>0.8</v>
      </c>
      <c r="E20138" s="1" t="s">
        <v>44792</v>
      </c>
    </row>
    <row r="20139" spans="1:5" x14ac:dyDescent="0.15">
      <c r="A20139" s="1" t="s">
        <v>21609</v>
      </c>
      <c r="B20139" s="5" t="s">
        <v>34612</v>
      </c>
      <c r="C20139" s="1" t="s">
        <v>34613</v>
      </c>
      <c r="D20139" s="3">
        <v>0.8</v>
      </c>
      <c r="E20139" s="1" t="s">
        <v>44792</v>
      </c>
    </row>
    <row r="20140" spans="1:5" x14ac:dyDescent="0.15">
      <c r="A20140" s="4" t="s">
        <v>21609</v>
      </c>
      <c r="B20140" s="4" t="s">
        <v>34614</v>
      </c>
      <c r="C20140" s="1" t="s">
        <v>34615</v>
      </c>
      <c r="D20140" s="6">
        <v>0.8</v>
      </c>
      <c r="E20140" s="1" t="s">
        <v>44792</v>
      </c>
    </row>
    <row r="20141" spans="1:5" x14ac:dyDescent="0.15">
      <c r="A20141" s="1" t="s">
        <v>21609</v>
      </c>
      <c r="B20141" s="5" t="s">
        <v>34616</v>
      </c>
      <c r="C20141" s="1" t="s">
        <v>34617</v>
      </c>
      <c r="D20141" s="3">
        <v>0.8</v>
      </c>
      <c r="E20141" s="1" t="s">
        <v>44792</v>
      </c>
    </row>
    <row r="20142" spans="1:5" x14ac:dyDescent="0.15">
      <c r="A20142" s="4" t="s">
        <v>21609</v>
      </c>
      <c r="B20142" s="4" t="s">
        <v>34618</v>
      </c>
      <c r="C20142" s="1" t="s">
        <v>34619</v>
      </c>
      <c r="D20142" s="6">
        <v>0.8</v>
      </c>
      <c r="E20142" s="1" t="s">
        <v>44792</v>
      </c>
    </row>
    <row r="20143" spans="1:5" x14ac:dyDescent="0.15">
      <c r="A20143" s="1" t="s">
        <v>21609</v>
      </c>
      <c r="B20143" s="5" t="s">
        <v>34620</v>
      </c>
      <c r="C20143" s="1" t="s">
        <v>34621</v>
      </c>
      <c r="D20143" s="3">
        <v>0.8</v>
      </c>
      <c r="E20143" s="1" t="s">
        <v>44792</v>
      </c>
    </row>
    <row r="20144" spans="1:5" x14ac:dyDescent="0.15">
      <c r="A20144" s="4" t="s">
        <v>21609</v>
      </c>
      <c r="B20144" s="4" t="s">
        <v>34622</v>
      </c>
      <c r="C20144" s="1" t="s">
        <v>34623</v>
      </c>
      <c r="D20144" s="6">
        <v>0.8</v>
      </c>
      <c r="E20144" s="1" t="s">
        <v>44792</v>
      </c>
    </row>
    <row r="20145" spans="1:5" x14ac:dyDescent="0.15">
      <c r="A20145" s="1" t="s">
        <v>21609</v>
      </c>
      <c r="B20145" s="5" t="s">
        <v>34624</v>
      </c>
      <c r="C20145" s="1" t="s">
        <v>34625</v>
      </c>
      <c r="D20145" s="3">
        <v>0.8</v>
      </c>
      <c r="E20145" s="1" t="s">
        <v>44792</v>
      </c>
    </row>
    <row r="20146" spans="1:5" x14ac:dyDescent="0.15">
      <c r="A20146" s="4" t="s">
        <v>21609</v>
      </c>
      <c r="B20146" s="4" t="s">
        <v>34626</v>
      </c>
      <c r="C20146" s="1" t="s">
        <v>34627</v>
      </c>
      <c r="D20146" s="6">
        <v>0.8</v>
      </c>
      <c r="E20146" s="1" t="s">
        <v>44792</v>
      </c>
    </row>
    <row r="20147" spans="1:5" x14ac:dyDescent="0.15">
      <c r="A20147" s="1" t="s">
        <v>21609</v>
      </c>
      <c r="B20147" s="5" t="s">
        <v>34628</v>
      </c>
      <c r="C20147" s="1" t="s">
        <v>34629</v>
      </c>
      <c r="D20147" s="3">
        <v>0.8</v>
      </c>
      <c r="E20147" s="1" t="s">
        <v>44792</v>
      </c>
    </row>
    <row r="20148" spans="1:5" x14ac:dyDescent="0.15">
      <c r="A20148" s="4" t="s">
        <v>21609</v>
      </c>
      <c r="B20148" s="4" t="s">
        <v>34630</v>
      </c>
      <c r="C20148" s="1" t="s">
        <v>34631</v>
      </c>
      <c r="D20148" s="6">
        <v>0.8</v>
      </c>
      <c r="E20148" s="1" t="s">
        <v>44792</v>
      </c>
    </row>
    <row r="20149" spans="1:5" x14ac:dyDescent="0.15">
      <c r="A20149" s="1" t="s">
        <v>21609</v>
      </c>
      <c r="B20149" s="5" t="s">
        <v>34632</v>
      </c>
      <c r="C20149" s="1" t="s">
        <v>34633</v>
      </c>
      <c r="D20149" s="3">
        <v>0.8</v>
      </c>
      <c r="E20149" s="1" t="s">
        <v>44792</v>
      </c>
    </row>
    <row r="20150" spans="1:5" x14ac:dyDescent="0.15">
      <c r="A20150" s="4" t="s">
        <v>21609</v>
      </c>
      <c r="B20150" s="4" t="s">
        <v>34634</v>
      </c>
      <c r="C20150" s="1" t="s">
        <v>34635</v>
      </c>
      <c r="D20150" s="6">
        <v>0.8</v>
      </c>
      <c r="E20150" s="1" t="s">
        <v>44792</v>
      </c>
    </row>
    <row r="20151" spans="1:5" x14ac:dyDescent="0.15">
      <c r="A20151" s="1" t="s">
        <v>21609</v>
      </c>
      <c r="B20151" s="5" t="s">
        <v>34636</v>
      </c>
      <c r="C20151" s="1" t="s">
        <v>34637</v>
      </c>
      <c r="D20151" s="3">
        <v>0.8</v>
      </c>
      <c r="E20151" s="1" t="s">
        <v>44792</v>
      </c>
    </row>
    <row r="20152" spans="1:5" x14ac:dyDescent="0.15">
      <c r="A20152" s="4" t="s">
        <v>21609</v>
      </c>
      <c r="B20152" s="4" t="s">
        <v>34638</v>
      </c>
      <c r="C20152" s="1" t="s">
        <v>34639</v>
      </c>
      <c r="D20152" s="6">
        <v>0.8</v>
      </c>
      <c r="E20152" s="1" t="s">
        <v>44792</v>
      </c>
    </row>
    <row r="20153" spans="1:5" x14ac:dyDescent="0.15">
      <c r="A20153" s="1" t="s">
        <v>21609</v>
      </c>
      <c r="B20153" s="5" t="s">
        <v>34640</v>
      </c>
      <c r="C20153" s="1" t="s">
        <v>34641</v>
      </c>
      <c r="D20153" s="3">
        <v>0.8</v>
      </c>
      <c r="E20153" s="1" t="s">
        <v>44792</v>
      </c>
    </row>
    <row r="20154" spans="1:5" x14ac:dyDescent="0.15">
      <c r="A20154" s="4" t="s">
        <v>21609</v>
      </c>
      <c r="B20154" s="4" t="s">
        <v>34642</v>
      </c>
      <c r="C20154" s="1" t="s">
        <v>34643</v>
      </c>
      <c r="D20154" s="6">
        <v>0.8</v>
      </c>
      <c r="E20154" s="1" t="s">
        <v>44792</v>
      </c>
    </row>
    <row r="20155" spans="1:5" x14ac:dyDescent="0.15">
      <c r="A20155" s="1" t="s">
        <v>21609</v>
      </c>
      <c r="B20155" s="5" t="s">
        <v>34644</v>
      </c>
      <c r="C20155" s="1" t="s">
        <v>34645</v>
      </c>
      <c r="D20155" s="3">
        <v>0.8</v>
      </c>
      <c r="E20155" s="1" t="s">
        <v>44792</v>
      </c>
    </row>
    <row r="20156" spans="1:5" x14ac:dyDescent="0.15">
      <c r="A20156" s="4" t="s">
        <v>21609</v>
      </c>
      <c r="B20156" s="4" t="s">
        <v>34646</v>
      </c>
      <c r="C20156" s="1" t="s">
        <v>34647</v>
      </c>
      <c r="D20156" s="6">
        <v>0.8</v>
      </c>
      <c r="E20156" s="1" t="s">
        <v>44792</v>
      </c>
    </row>
    <row r="20157" spans="1:5" x14ac:dyDescent="0.15">
      <c r="A20157" s="1" t="s">
        <v>21609</v>
      </c>
      <c r="B20157" s="5" t="s">
        <v>34648</v>
      </c>
      <c r="C20157" s="1" t="s">
        <v>34649</v>
      </c>
      <c r="D20157" s="3">
        <v>0.8</v>
      </c>
      <c r="E20157" s="1" t="s">
        <v>44792</v>
      </c>
    </row>
    <row r="20158" spans="1:5" x14ac:dyDescent="0.15">
      <c r="A20158" s="4" t="s">
        <v>21609</v>
      </c>
      <c r="B20158" s="4" t="s">
        <v>34650</v>
      </c>
      <c r="C20158" s="1" t="s">
        <v>34651</v>
      </c>
      <c r="D20158" s="6">
        <v>0.8</v>
      </c>
      <c r="E20158" s="1" t="s">
        <v>44792</v>
      </c>
    </row>
    <row r="20159" spans="1:5" x14ac:dyDescent="0.15">
      <c r="A20159" s="1" t="s">
        <v>21609</v>
      </c>
      <c r="B20159" s="5" t="s">
        <v>34652</v>
      </c>
      <c r="C20159" s="1" t="s">
        <v>34653</v>
      </c>
      <c r="D20159" s="3">
        <v>0.8</v>
      </c>
      <c r="E20159" s="1" t="s">
        <v>44792</v>
      </c>
    </row>
    <row r="20160" spans="1:5" x14ac:dyDescent="0.15">
      <c r="A20160" s="4" t="s">
        <v>21609</v>
      </c>
      <c r="B20160" s="4" t="s">
        <v>34654</v>
      </c>
      <c r="C20160" s="1" t="s">
        <v>34655</v>
      </c>
      <c r="D20160" s="6">
        <v>0.8</v>
      </c>
      <c r="E20160" s="1" t="s">
        <v>44792</v>
      </c>
    </row>
    <row r="20161" spans="1:5" x14ac:dyDescent="0.15">
      <c r="A20161" s="1" t="s">
        <v>21609</v>
      </c>
      <c r="B20161" s="5" t="s">
        <v>34656</v>
      </c>
      <c r="C20161" s="1" t="s">
        <v>34657</v>
      </c>
      <c r="D20161" s="3">
        <v>0.8</v>
      </c>
      <c r="E20161" s="1" t="s">
        <v>44792</v>
      </c>
    </row>
    <row r="20162" spans="1:5" x14ac:dyDescent="0.15">
      <c r="A20162" s="4" t="s">
        <v>21609</v>
      </c>
      <c r="B20162" s="4" t="s">
        <v>34658</v>
      </c>
      <c r="C20162" s="1" t="s">
        <v>34659</v>
      </c>
      <c r="D20162" s="6">
        <v>0.8</v>
      </c>
      <c r="E20162" s="1" t="s">
        <v>44792</v>
      </c>
    </row>
    <row r="20163" spans="1:5" x14ac:dyDescent="0.15">
      <c r="A20163" s="1" t="s">
        <v>21609</v>
      </c>
      <c r="B20163" s="5" t="s">
        <v>34660</v>
      </c>
      <c r="C20163" s="1" t="s">
        <v>34661</v>
      </c>
      <c r="D20163" s="3">
        <v>0.8</v>
      </c>
      <c r="E20163" s="1" t="s">
        <v>44792</v>
      </c>
    </row>
    <row r="20164" spans="1:5" x14ac:dyDescent="0.15">
      <c r="A20164" s="4" t="s">
        <v>21609</v>
      </c>
      <c r="B20164" s="4" t="s">
        <v>34662</v>
      </c>
      <c r="C20164" s="1" t="s">
        <v>34663</v>
      </c>
      <c r="D20164" s="6">
        <v>0.8</v>
      </c>
      <c r="E20164" s="1" t="s">
        <v>44792</v>
      </c>
    </row>
    <row r="20165" spans="1:5" x14ac:dyDescent="0.15">
      <c r="A20165" s="1" t="s">
        <v>21609</v>
      </c>
      <c r="B20165" s="5" t="s">
        <v>34664</v>
      </c>
      <c r="C20165" s="1" t="s">
        <v>34665</v>
      </c>
      <c r="D20165" s="3">
        <v>0.8</v>
      </c>
      <c r="E20165" s="1" t="s">
        <v>44792</v>
      </c>
    </row>
    <row r="20166" spans="1:5" x14ac:dyDescent="0.15">
      <c r="A20166" s="4" t="s">
        <v>21609</v>
      </c>
      <c r="B20166" s="4" t="s">
        <v>34666</v>
      </c>
      <c r="C20166" s="1" t="s">
        <v>34667</v>
      </c>
      <c r="D20166" s="6">
        <v>0.8</v>
      </c>
      <c r="E20166" s="1" t="s">
        <v>44792</v>
      </c>
    </row>
    <row r="20167" spans="1:5" x14ac:dyDescent="0.15">
      <c r="A20167" s="1" t="s">
        <v>21609</v>
      </c>
      <c r="B20167" s="5" t="s">
        <v>34668</v>
      </c>
      <c r="C20167" s="1" t="s">
        <v>34669</v>
      </c>
      <c r="D20167" s="3">
        <v>0.8</v>
      </c>
      <c r="E20167" s="1" t="s">
        <v>44792</v>
      </c>
    </row>
    <row r="20168" spans="1:5" x14ac:dyDescent="0.15">
      <c r="A20168" s="4" t="s">
        <v>21609</v>
      </c>
      <c r="B20168" s="4" t="s">
        <v>34670</v>
      </c>
      <c r="C20168" s="1" t="s">
        <v>34671</v>
      </c>
      <c r="D20168" s="6">
        <v>0.8</v>
      </c>
      <c r="E20168" s="1" t="s">
        <v>44792</v>
      </c>
    </row>
    <row r="20169" spans="1:5" x14ac:dyDescent="0.15">
      <c r="A20169" s="1" t="s">
        <v>21609</v>
      </c>
      <c r="B20169" s="5" t="s">
        <v>34672</v>
      </c>
      <c r="C20169" s="1" t="s">
        <v>34673</v>
      </c>
      <c r="D20169" s="3">
        <v>0.8</v>
      </c>
      <c r="E20169" s="1" t="s">
        <v>44792</v>
      </c>
    </row>
    <row r="20170" spans="1:5" x14ac:dyDescent="0.15">
      <c r="A20170" s="4" t="s">
        <v>21609</v>
      </c>
      <c r="B20170" s="4" t="s">
        <v>34674</v>
      </c>
      <c r="C20170" s="1" t="s">
        <v>34675</v>
      </c>
      <c r="D20170" s="6">
        <v>0.8</v>
      </c>
      <c r="E20170" s="1" t="s">
        <v>44792</v>
      </c>
    </row>
    <row r="20171" spans="1:5" x14ac:dyDescent="0.15">
      <c r="A20171" s="1" t="s">
        <v>21609</v>
      </c>
      <c r="B20171" s="5" t="s">
        <v>34676</v>
      </c>
      <c r="C20171" s="1" t="s">
        <v>34677</v>
      </c>
      <c r="D20171" s="3">
        <v>0.8</v>
      </c>
      <c r="E20171" s="1" t="s">
        <v>44792</v>
      </c>
    </row>
    <row r="20172" spans="1:5" x14ac:dyDescent="0.15">
      <c r="A20172" s="4" t="s">
        <v>21609</v>
      </c>
      <c r="B20172" s="4" t="s">
        <v>34678</v>
      </c>
      <c r="C20172" s="1" t="s">
        <v>34679</v>
      </c>
      <c r="D20172" s="6">
        <v>0.8</v>
      </c>
      <c r="E20172" s="1" t="s">
        <v>44792</v>
      </c>
    </row>
    <row r="20173" spans="1:5" x14ac:dyDescent="0.15">
      <c r="A20173" s="1" t="s">
        <v>21609</v>
      </c>
      <c r="B20173" s="5" t="s">
        <v>34680</v>
      </c>
      <c r="C20173" s="1" t="s">
        <v>34681</v>
      </c>
      <c r="D20173" s="3">
        <v>0.8</v>
      </c>
      <c r="E20173" s="1" t="s">
        <v>44792</v>
      </c>
    </row>
    <row r="20174" spans="1:5" x14ac:dyDescent="0.15">
      <c r="A20174" s="4" t="s">
        <v>21609</v>
      </c>
      <c r="B20174" s="4" t="s">
        <v>34682</v>
      </c>
      <c r="C20174" s="1" t="s">
        <v>34683</v>
      </c>
      <c r="D20174" s="6">
        <v>0.8</v>
      </c>
      <c r="E20174" s="1" t="s">
        <v>44792</v>
      </c>
    </row>
    <row r="20175" spans="1:5" x14ac:dyDescent="0.15">
      <c r="A20175" s="1" t="s">
        <v>21609</v>
      </c>
      <c r="B20175" s="5" t="s">
        <v>34684</v>
      </c>
      <c r="C20175" s="1" t="s">
        <v>34685</v>
      </c>
      <c r="D20175" s="3">
        <v>0.8</v>
      </c>
      <c r="E20175" s="1" t="s">
        <v>44792</v>
      </c>
    </row>
    <row r="20176" spans="1:5" x14ac:dyDescent="0.15">
      <c r="A20176" s="4" t="s">
        <v>21609</v>
      </c>
      <c r="B20176" s="4" t="s">
        <v>34686</v>
      </c>
      <c r="C20176" s="1" t="s">
        <v>34687</v>
      </c>
      <c r="D20176" s="6">
        <v>0.8</v>
      </c>
      <c r="E20176" s="1" t="s">
        <v>44792</v>
      </c>
    </row>
    <row r="20177" spans="1:5" x14ac:dyDescent="0.15">
      <c r="A20177" s="1" t="s">
        <v>21609</v>
      </c>
      <c r="B20177" s="5" t="s">
        <v>34688</v>
      </c>
      <c r="C20177" s="1" t="s">
        <v>34689</v>
      </c>
      <c r="D20177" s="3">
        <v>0.8</v>
      </c>
      <c r="E20177" s="1" t="s">
        <v>44792</v>
      </c>
    </row>
    <row r="20178" spans="1:5" x14ac:dyDescent="0.15">
      <c r="A20178" s="4" t="s">
        <v>21609</v>
      </c>
      <c r="B20178" s="4" t="s">
        <v>34690</v>
      </c>
      <c r="C20178" s="1" t="s">
        <v>34691</v>
      </c>
      <c r="D20178" s="6">
        <v>0.8</v>
      </c>
      <c r="E20178" s="1" t="s">
        <v>44792</v>
      </c>
    </row>
    <row r="20179" spans="1:5" x14ac:dyDescent="0.15">
      <c r="A20179" s="1" t="s">
        <v>21609</v>
      </c>
      <c r="B20179" s="5" t="s">
        <v>34692</v>
      </c>
      <c r="C20179" s="1" t="s">
        <v>34693</v>
      </c>
      <c r="D20179" s="3">
        <v>0.8</v>
      </c>
      <c r="E20179" s="1" t="s">
        <v>44792</v>
      </c>
    </row>
    <row r="20180" spans="1:5" x14ac:dyDescent="0.15">
      <c r="A20180" s="4" t="s">
        <v>21609</v>
      </c>
      <c r="B20180" s="4" t="s">
        <v>34694</v>
      </c>
      <c r="C20180" s="1" t="s">
        <v>34695</v>
      </c>
      <c r="D20180" s="6">
        <v>0.8</v>
      </c>
      <c r="E20180" s="1" t="s">
        <v>44792</v>
      </c>
    </row>
    <row r="20181" spans="1:5" x14ac:dyDescent="0.15">
      <c r="A20181" s="1" t="s">
        <v>21609</v>
      </c>
      <c r="B20181" s="5" t="s">
        <v>34696</v>
      </c>
      <c r="C20181" s="1" t="s">
        <v>34697</v>
      </c>
      <c r="D20181" s="3">
        <v>0.8</v>
      </c>
      <c r="E20181" s="1" t="s">
        <v>44792</v>
      </c>
    </row>
    <row r="20182" spans="1:5" x14ac:dyDescent="0.15">
      <c r="A20182" s="4" t="s">
        <v>21609</v>
      </c>
      <c r="B20182" s="4" t="s">
        <v>34698</v>
      </c>
      <c r="C20182" s="1" t="s">
        <v>34699</v>
      </c>
      <c r="D20182" s="6">
        <v>0.8</v>
      </c>
      <c r="E20182" s="1" t="s">
        <v>44792</v>
      </c>
    </row>
    <row r="20183" spans="1:5" x14ac:dyDescent="0.15">
      <c r="A20183" s="1" t="s">
        <v>21609</v>
      </c>
      <c r="B20183" s="5" t="s">
        <v>34700</v>
      </c>
      <c r="C20183" s="1" t="s">
        <v>34701</v>
      </c>
      <c r="D20183" s="3">
        <v>0.8</v>
      </c>
      <c r="E20183" s="1" t="s">
        <v>44792</v>
      </c>
    </row>
    <row r="20184" spans="1:5" x14ac:dyDescent="0.15">
      <c r="A20184" s="4" t="s">
        <v>21609</v>
      </c>
      <c r="B20184" s="4" t="s">
        <v>34702</v>
      </c>
      <c r="C20184" s="1" t="s">
        <v>34703</v>
      </c>
      <c r="D20184" s="6">
        <v>0.8</v>
      </c>
      <c r="E20184" s="1" t="s">
        <v>44792</v>
      </c>
    </row>
    <row r="20185" spans="1:5" x14ac:dyDescent="0.15">
      <c r="A20185" s="1" t="s">
        <v>21609</v>
      </c>
      <c r="B20185" s="5" t="s">
        <v>34704</v>
      </c>
      <c r="C20185" s="1" t="s">
        <v>34705</v>
      </c>
      <c r="D20185" s="3">
        <v>0.8</v>
      </c>
      <c r="E20185" s="1" t="s">
        <v>44792</v>
      </c>
    </row>
    <row r="20186" spans="1:5" x14ac:dyDescent="0.15">
      <c r="A20186" s="4" t="s">
        <v>21609</v>
      </c>
      <c r="B20186" s="4" t="s">
        <v>34706</v>
      </c>
      <c r="C20186" s="1" t="s">
        <v>34707</v>
      </c>
      <c r="D20186" s="6">
        <v>0.8</v>
      </c>
      <c r="E20186" s="1" t="s">
        <v>44792</v>
      </c>
    </row>
    <row r="20187" spans="1:5" x14ac:dyDescent="0.15">
      <c r="A20187" s="1" t="s">
        <v>21609</v>
      </c>
      <c r="B20187" s="5" t="s">
        <v>34708</v>
      </c>
      <c r="C20187" s="1" t="s">
        <v>34709</v>
      </c>
      <c r="D20187" s="3">
        <v>0.8</v>
      </c>
      <c r="E20187" s="1" t="s">
        <v>44792</v>
      </c>
    </row>
    <row r="20188" spans="1:5" x14ac:dyDescent="0.15">
      <c r="A20188" s="4" t="s">
        <v>21609</v>
      </c>
      <c r="B20188" s="4" t="s">
        <v>34710</v>
      </c>
      <c r="C20188" s="1" t="s">
        <v>34711</v>
      </c>
      <c r="D20188" s="6">
        <v>0.8</v>
      </c>
      <c r="E20188" s="1" t="s">
        <v>44792</v>
      </c>
    </row>
    <row r="20189" spans="1:5" x14ac:dyDescent="0.15">
      <c r="A20189" s="1" t="s">
        <v>21609</v>
      </c>
      <c r="B20189" s="5" t="s">
        <v>34712</v>
      </c>
      <c r="C20189" s="1" t="s">
        <v>34713</v>
      </c>
      <c r="D20189" s="3">
        <v>0.8</v>
      </c>
      <c r="E20189" s="1" t="s">
        <v>44792</v>
      </c>
    </row>
    <row r="20190" spans="1:5" x14ac:dyDescent="0.15">
      <c r="A20190" s="4" t="s">
        <v>21609</v>
      </c>
      <c r="B20190" s="4" t="s">
        <v>34714</v>
      </c>
      <c r="C20190" s="1" t="s">
        <v>34715</v>
      </c>
      <c r="D20190" s="6">
        <v>0.8</v>
      </c>
      <c r="E20190" s="1" t="s">
        <v>44792</v>
      </c>
    </row>
    <row r="20191" spans="1:5" x14ac:dyDescent="0.15">
      <c r="A20191" s="1" t="s">
        <v>21609</v>
      </c>
      <c r="B20191" s="5" t="s">
        <v>34716</v>
      </c>
      <c r="C20191" s="1" t="s">
        <v>34717</v>
      </c>
      <c r="D20191" s="3">
        <v>0.8</v>
      </c>
      <c r="E20191" s="1" t="s">
        <v>44792</v>
      </c>
    </row>
    <row r="20192" spans="1:5" x14ac:dyDescent="0.15">
      <c r="A20192" s="4" t="s">
        <v>21609</v>
      </c>
      <c r="B20192" s="4" t="s">
        <v>34718</v>
      </c>
      <c r="C20192" s="1" t="s">
        <v>34719</v>
      </c>
      <c r="D20192" s="6">
        <v>0.8</v>
      </c>
      <c r="E20192" s="1" t="s">
        <v>44792</v>
      </c>
    </row>
    <row r="20193" spans="1:5" x14ac:dyDescent="0.15">
      <c r="A20193" s="1" t="s">
        <v>21609</v>
      </c>
      <c r="B20193" s="5" t="s">
        <v>34720</v>
      </c>
      <c r="C20193" s="1" t="s">
        <v>34721</v>
      </c>
      <c r="D20193" s="3">
        <v>0.8</v>
      </c>
      <c r="E20193" s="1" t="s">
        <v>44792</v>
      </c>
    </row>
    <row r="20194" spans="1:5" x14ac:dyDescent="0.15">
      <c r="A20194" s="4" t="s">
        <v>21609</v>
      </c>
      <c r="B20194" s="4" t="s">
        <v>34722</v>
      </c>
      <c r="C20194" s="1" t="s">
        <v>34723</v>
      </c>
      <c r="D20194" s="6">
        <v>0.8</v>
      </c>
      <c r="E20194" s="1" t="s">
        <v>44792</v>
      </c>
    </row>
    <row r="20195" spans="1:5" x14ac:dyDescent="0.15">
      <c r="A20195" s="1" t="s">
        <v>21609</v>
      </c>
      <c r="B20195" s="5" t="s">
        <v>34724</v>
      </c>
      <c r="C20195" s="1" t="s">
        <v>34725</v>
      </c>
      <c r="D20195" s="3">
        <v>0.8</v>
      </c>
      <c r="E20195" s="1" t="s">
        <v>44792</v>
      </c>
    </row>
    <row r="20196" spans="1:5" x14ac:dyDescent="0.15">
      <c r="A20196" s="4" t="s">
        <v>21609</v>
      </c>
      <c r="B20196" s="4" t="s">
        <v>34726</v>
      </c>
      <c r="C20196" s="1" t="s">
        <v>34727</v>
      </c>
      <c r="D20196" s="6">
        <v>0.8</v>
      </c>
      <c r="E20196" s="1" t="s">
        <v>44792</v>
      </c>
    </row>
    <row r="20197" spans="1:5" x14ac:dyDescent="0.15">
      <c r="A20197" s="1" t="s">
        <v>21609</v>
      </c>
      <c r="B20197" s="5" t="s">
        <v>34728</v>
      </c>
      <c r="C20197" s="1" t="s">
        <v>34729</v>
      </c>
      <c r="D20197" s="3">
        <v>0.8</v>
      </c>
      <c r="E20197" s="1" t="s">
        <v>44792</v>
      </c>
    </row>
    <row r="20198" spans="1:5" x14ac:dyDescent="0.15">
      <c r="A20198" s="4" t="s">
        <v>21609</v>
      </c>
      <c r="B20198" s="4" t="s">
        <v>34730</v>
      </c>
      <c r="C20198" s="1" t="s">
        <v>34731</v>
      </c>
      <c r="D20198" s="6">
        <v>0.8</v>
      </c>
      <c r="E20198" s="1" t="s">
        <v>44792</v>
      </c>
    </row>
    <row r="20199" spans="1:5" x14ac:dyDescent="0.15">
      <c r="A20199" s="1" t="s">
        <v>21609</v>
      </c>
      <c r="B20199" s="5" t="s">
        <v>34732</v>
      </c>
      <c r="C20199" s="1" t="s">
        <v>34733</v>
      </c>
      <c r="D20199" s="3">
        <v>0.8</v>
      </c>
      <c r="E20199" s="1" t="s">
        <v>44792</v>
      </c>
    </row>
    <row r="20200" spans="1:5" x14ac:dyDescent="0.15">
      <c r="A20200" s="4" t="s">
        <v>21609</v>
      </c>
      <c r="B20200" s="4" t="s">
        <v>34734</v>
      </c>
      <c r="C20200" s="1" t="s">
        <v>34735</v>
      </c>
      <c r="D20200" s="6">
        <v>0.8</v>
      </c>
      <c r="E20200" s="1" t="s">
        <v>44792</v>
      </c>
    </row>
    <row r="20201" spans="1:5" x14ac:dyDescent="0.15">
      <c r="A20201" s="1" t="s">
        <v>21609</v>
      </c>
      <c r="B20201" s="5" t="s">
        <v>34736</v>
      </c>
      <c r="C20201" s="1" t="s">
        <v>34737</v>
      </c>
      <c r="D20201" s="3">
        <v>0.8</v>
      </c>
      <c r="E20201" s="1" t="s">
        <v>44792</v>
      </c>
    </row>
    <row r="20202" spans="1:5" x14ac:dyDescent="0.15">
      <c r="A20202" s="4" t="s">
        <v>21609</v>
      </c>
      <c r="B20202" s="4" t="s">
        <v>34738</v>
      </c>
      <c r="C20202" s="1" t="s">
        <v>34739</v>
      </c>
      <c r="D20202" s="6">
        <v>0.8</v>
      </c>
      <c r="E20202" s="1" t="s">
        <v>44792</v>
      </c>
    </row>
    <row r="20203" spans="1:5" x14ac:dyDescent="0.15">
      <c r="A20203" s="1" t="s">
        <v>21609</v>
      </c>
      <c r="B20203" s="5" t="s">
        <v>34740</v>
      </c>
      <c r="C20203" s="1" t="s">
        <v>34741</v>
      </c>
      <c r="D20203" s="3">
        <v>0.8</v>
      </c>
      <c r="E20203" s="1" t="s">
        <v>44792</v>
      </c>
    </row>
    <row r="20204" spans="1:5" x14ac:dyDescent="0.15">
      <c r="A20204" s="4" t="s">
        <v>21609</v>
      </c>
      <c r="B20204" s="4" t="s">
        <v>34742</v>
      </c>
      <c r="C20204" s="1" t="s">
        <v>34743</v>
      </c>
      <c r="D20204" s="6">
        <v>0.8</v>
      </c>
      <c r="E20204" s="1" t="s">
        <v>44792</v>
      </c>
    </row>
    <row r="20205" spans="1:5" x14ac:dyDescent="0.15">
      <c r="A20205" s="1" t="s">
        <v>21609</v>
      </c>
      <c r="B20205" s="5" t="s">
        <v>34744</v>
      </c>
      <c r="C20205" s="1" t="s">
        <v>34745</v>
      </c>
      <c r="D20205" s="3">
        <v>0.8</v>
      </c>
      <c r="E20205" s="1" t="s">
        <v>44792</v>
      </c>
    </row>
    <row r="20206" spans="1:5" x14ac:dyDescent="0.15">
      <c r="A20206" s="4" t="s">
        <v>21609</v>
      </c>
      <c r="B20206" s="4" t="s">
        <v>34746</v>
      </c>
      <c r="C20206" s="1" t="s">
        <v>34747</v>
      </c>
      <c r="D20206" s="6">
        <v>0.8</v>
      </c>
      <c r="E20206" s="1" t="s">
        <v>44792</v>
      </c>
    </row>
    <row r="20207" spans="1:5" x14ac:dyDescent="0.15">
      <c r="A20207" s="1" t="s">
        <v>21609</v>
      </c>
      <c r="B20207" s="5" t="s">
        <v>34748</v>
      </c>
      <c r="C20207" s="1" t="s">
        <v>34749</v>
      </c>
      <c r="D20207" s="3">
        <v>0.8</v>
      </c>
      <c r="E20207" s="1" t="s">
        <v>44792</v>
      </c>
    </row>
    <row r="20208" spans="1:5" x14ac:dyDescent="0.15">
      <c r="A20208" s="4" t="s">
        <v>21609</v>
      </c>
      <c r="B20208" s="4" t="s">
        <v>34750</v>
      </c>
      <c r="C20208" s="1" t="s">
        <v>34751</v>
      </c>
      <c r="D20208" s="6">
        <v>0.8</v>
      </c>
      <c r="E20208" s="1" t="s">
        <v>44792</v>
      </c>
    </row>
    <row r="20209" spans="1:5" x14ac:dyDescent="0.15">
      <c r="A20209" s="1" t="s">
        <v>21609</v>
      </c>
      <c r="B20209" s="5" t="s">
        <v>34752</v>
      </c>
      <c r="C20209" s="1" t="s">
        <v>34753</v>
      </c>
      <c r="D20209" s="3">
        <v>0.8</v>
      </c>
      <c r="E20209" s="1" t="s">
        <v>44792</v>
      </c>
    </row>
    <row r="20210" spans="1:5" x14ac:dyDescent="0.15">
      <c r="A20210" s="4" t="s">
        <v>21609</v>
      </c>
      <c r="B20210" s="4" t="s">
        <v>34754</v>
      </c>
      <c r="C20210" s="1" t="s">
        <v>34755</v>
      </c>
      <c r="D20210" s="6">
        <v>0.8</v>
      </c>
      <c r="E20210" s="1" t="s">
        <v>44792</v>
      </c>
    </row>
    <row r="20211" spans="1:5" x14ac:dyDescent="0.15">
      <c r="A20211" s="1" t="s">
        <v>21609</v>
      </c>
      <c r="B20211" s="5" t="s">
        <v>34756</v>
      </c>
      <c r="C20211" s="1" t="s">
        <v>34757</v>
      </c>
      <c r="D20211" s="3">
        <v>0.8</v>
      </c>
      <c r="E20211" s="1" t="s">
        <v>44792</v>
      </c>
    </row>
    <row r="20212" spans="1:5" x14ac:dyDescent="0.15">
      <c r="A20212" s="4" t="s">
        <v>21609</v>
      </c>
      <c r="B20212" s="4" t="s">
        <v>34758</v>
      </c>
      <c r="C20212" s="1" t="s">
        <v>34759</v>
      </c>
      <c r="D20212" s="6">
        <v>0.8</v>
      </c>
      <c r="E20212" s="1" t="s">
        <v>44792</v>
      </c>
    </row>
    <row r="20213" spans="1:5" x14ac:dyDescent="0.15">
      <c r="A20213" s="1" t="s">
        <v>21609</v>
      </c>
      <c r="B20213" s="5" t="s">
        <v>34760</v>
      </c>
      <c r="C20213" s="1" t="s">
        <v>34761</v>
      </c>
      <c r="D20213" s="3">
        <v>0.8</v>
      </c>
      <c r="E20213" s="1" t="s">
        <v>44792</v>
      </c>
    </row>
    <row r="20214" spans="1:5" x14ac:dyDescent="0.15">
      <c r="A20214" s="4" t="s">
        <v>21609</v>
      </c>
      <c r="B20214" s="4" t="s">
        <v>34762</v>
      </c>
      <c r="C20214" s="1" t="s">
        <v>34763</v>
      </c>
      <c r="D20214" s="6">
        <v>0.8</v>
      </c>
      <c r="E20214" s="1" t="s">
        <v>44792</v>
      </c>
    </row>
    <row r="20215" spans="1:5" x14ac:dyDescent="0.15">
      <c r="A20215" s="1" t="s">
        <v>21609</v>
      </c>
      <c r="B20215" s="5" t="s">
        <v>34764</v>
      </c>
      <c r="C20215" s="1" t="s">
        <v>34765</v>
      </c>
      <c r="D20215" s="3">
        <v>0.8</v>
      </c>
      <c r="E20215" s="1" t="s">
        <v>44792</v>
      </c>
    </row>
    <row r="20216" spans="1:5" x14ac:dyDescent="0.15">
      <c r="A20216" s="4" t="s">
        <v>21609</v>
      </c>
      <c r="B20216" s="4" t="s">
        <v>34766</v>
      </c>
      <c r="C20216" s="1" t="s">
        <v>34767</v>
      </c>
      <c r="D20216" s="6">
        <v>0.8</v>
      </c>
      <c r="E20216" s="1" t="s">
        <v>44792</v>
      </c>
    </row>
    <row r="20217" spans="1:5" x14ac:dyDescent="0.15">
      <c r="A20217" s="1" t="s">
        <v>21609</v>
      </c>
      <c r="B20217" s="5" t="s">
        <v>34768</v>
      </c>
      <c r="C20217" s="1" t="s">
        <v>34769</v>
      </c>
      <c r="D20217" s="3">
        <v>0.8</v>
      </c>
      <c r="E20217" s="1" t="s">
        <v>44792</v>
      </c>
    </row>
    <row r="20218" spans="1:5" x14ac:dyDescent="0.15">
      <c r="A20218" s="4" t="s">
        <v>21609</v>
      </c>
      <c r="B20218" s="4" t="s">
        <v>34770</v>
      </c>
      <c r="C20218" s="1" t="s">
        <v>34771</v>
      </c>
      <c r="D20218" s="6">
        <v>0.8</v>
      </c>
      <c r="E20218" s="1" t="s">
        <v>44792</v>
      </c>
    </row>
    <row r="20219" spans="1:5" x14ac:dyDescent="0.15">
      <c r="A20219" s="1" t="s">
        <v>21609</v>
      </c>
      <c r="B20219" s="5" t="s">
        <v>34772</v>
      </c>
      <c r="C20219" s="1" t="s">
        <v>34773</v>
      </c>
      <c r="D20219" s="3">
        <v>0.8</v>
      </c>
      <c r="E20219" s="1" t="s">
        <v>44792</v>
      </c>
    </row>
    <row r="20220" spans="1:5" x14ac:dyDescent="0.15">
      <c r="A20220" s="4" t="s">
        <v>21609</v>
      </c>
      <c r="B20220" s="4" t="s">
        <v>34774</v>
      </c>
      <c r="C20220" s="1" t="s">
        <v>34775</v>
      </c>
      <c r="D20220" s="6">
        <v>0.8</v>
      </c>
      <c r="E20220" s="1" t="s">
        <v>44792</v>
      </c>
    </row>
    <row r="20221" spans="1:5" x14ac:dyDescent="0.15">
      <c r="A20221" s="1" t="s">
        <v>21609</v>
      </c>
      <c r="B20221" s="5" t="s">
        <v>34776</v>
      </c>
      <c r="C20221" s="1" t="s">
        <v>34777</v>
      </c>
      <c r="D20221" s="3">
        <v>0.8</v>
      </c>
      <c r="E20221" s="1" t="s">
        <v>44792</v>
      </c>
    </row>
    <row r="20222" spans="1:5" x14ac:dyDescent="0.15">
      <c r="A20222" s="4" t="s">
        <v>21609</v>
      </c>
      <c r="B20222" s="4" t="s">
        <v>34778</v>
      </c>
      <c r="C20222" s="1" t="s">
        <v>34779</v>
      </c>
      <c r="D20222" s="6">
        <v>0.8</v>
      </c>
      <c r="E20222" s="1" t="s">
        <v>44792</v>
      </c>
    </row>
    <row r="20223" spans="1:5" x14ac:dyDescent="0.15">
      <c r="A20223" s="1" t="s">
        <v>21609</v>
      </c>
      <c r="B20223" s="5" t="s">
        <v>34780</v>
      </c>
      <c r="C20223" s="1" t="s">
        <v>34781</v>
      </c>
      <c r="D20223" s="3">
        <v>0.8</v>
      </c>
      <c r="E20223" s="1" t="s">
        <v>44792</v>
      </c>
    </row>
    <row r="20224" spans="1:5" x14ac:dyDescent="0.15">
      <c r="A20224" s="4" t="s">
        <v>21609</v>
      </c>
      <c r="B20224" s="4" t="s">
        <v>34782</v>
      </c>
      <c r="C20224" s="1" t="s">
        <v>34783</v>
      </c>
      <c r="D20224" s="6">
        <v>0.8</v>
      </c>
      <c r="E20224" s="1" t="s">
        <v>44792</v>
      </c>
    </row>
    <row r="20225" spans="1:5" x14ac:dyDescent="0.15">
      <c r="A20225" s="1" t="s">
        <v>21609</v>
      </c>
      <c r="B20225" s="5" t="s">
        <v>34784</v>
      </c>
      <c r="C20225" s="1" t="s">
        <v>34785</v>
      </c>
      <c r="D20225" s="3">
        <v>0.8</v>
      </c>
      <c r="E20225" s="1" t="s">
        <v>44792</v>
      </c>
    </row>
    <row r="20226" spans="1:5" x14ac:dyDescent="0.15">
      <c r="A20226" s="4" t="s">
        <v>21609</v>
      </c>
      <c r="B20226" s="4" t="s">
        <v>34786</v>
      </c>
      <c r="C20226" s="1" t="s">
        <v>34787</v>
      </c>
      <c r="D20226" s="6">
        <v>0.8</v>
      </c>
      <c r="E20226" s="1" t="s">
        <v>44792</v>
      </c>
    </row>
    <row r="20227" spans="1:5" x14ac:dyDescent="0.15">
      <c r="A20227" s="1" t="s">
        <v>21609</v>
      </c>
      <c r="B20227" s="5" t="s">
        <v>34788</v>
      </c>
      <c r="C20227" s="1" t="s">
        <v>34789</v>
      </c>
      <c r="D20227" s="3">
        <v>0.8</v>
      </c>
      <c r="E20227" s="1" t="s">
        <v>44792</v>
      </c>
    </row>
    <row r="20228" spans="1:5" x14ac:dyDescent="0.15">
      <c r="A20228" s="4" t="s">
        <v>21609</v>
      </c>
      <c r="B20228" s="4" t="s">
        <v>34790</v>
      </c>
      <c r="C20228" s="1" t="s">
        <v>34791</v>
      </c>
      <c r="D20228" s="6">
        <v>0.8</v>
      </c>
      <c r="E20228" s="1" t="s">
        <v>44792</v>
      </c>
    </row>
    <row r="20229" spans="1:5" x14ac:dyDescent="0.15">
      <c r="A20229" s="1" t="s">
        <v>21609</v>
      </c>
      <c r="B20229" s="5" t="s">
        <v>34792</v>
      </c>
      <c r="C20229" s="1" t="s">
        <v>34793</v>
      </c>
      <c r="D20229" s="3">
        <v>0.8</v>
      </c>
      <c r="E20229" s="1" t="s">
        <v>44792</v>
      </c>
    </row>
    <row r="20230" spans="1:5" x14ac:dyDescent="0.15">
      <c r="A20230" s="4" t="s">
        <v>21609</v>
      </c>
      <c r="B20230" s="4" t="s">
        <v>34794</v>
      </c>
      <c r="C20230" s="1" t="s">
        <v>34795</v>
      </c>
      <c r="D20230" s="6">
        <v>0.8</v>
      </c>
      <c r="E20230" s="1" t="s">
        <v>44792</v>
      </c>
    </row>
    <row r="20231" spans="1:5" x14ac:dyDescent="0.15">
      <c r="A20231" s="1" t="s">
        <v>21609</v>
      </c>
      <c r="B20231" s="5" t="s">
        <v>34796</v>
      </c>
      <c r="C20231" s="1" t="s">
        <v>34797</v>
      </c>
      <c r="D20231" s="3">
        <v>0.8</v>
      </c>
      <c r="E20231" s="1" t="s">
        <v>44792</v>
      </c>
    </row>
    <row r="20232" spans="1:5" x14ac:dyDescent="0.15">
      <c r="A20232" s="4" t="s">
        <v>21609</v>
      </c>
      <c r="B20232" s="4" t="s">
        <v>34798</v>
      </c>
      <c r="C20232" s="1" t="s">
        <v>34799</v>
      </c>
      <c r="D20232" s="6">
        <v>0.8</v>
      </c>
      <c r="E20232" s="1" t="s">
        <v>44792</v>
      </c>
    </row>
    <row r="20233" spans="1:5" x14ac:dyDescent="0.15">
      <c r="A20233" s="1" t="s">
        <v>21609</v>
      </c>
      <c r="B20233" s="5" t="s">
        <v>34800</v>
      </c>
      <c r="C20233" s="1" t="s">
        <v>34801</v>
      </c>
      <c r="D20233" s="3">
        <v>0.8</v>
      </c>
      <c r="E20233" s="1" t="s">
        <v>44792</v>
      </c>
    </row>
    <row r="20234" spans="1:5" x14ac:dyDescent="0.15">
      <c r="A20234" s="4" t="s">
        <v>21609</v>
      </c>
      <c r="B20234" s="4" t="s">
        <v>34802</v>
      </c>
      <c r="C20234" s="1" t="s">
        <v>34803</v>
      </c>
      <c r="D20234" s="6">
        <v>0.8</v>
      </c>
      <c r="E20234" s="1" t="s">
        <v>44792</v>
      </c>
    </row>
    <row r="20235" spans="1:5" x14ac:dyDescent="0.15">
      <c r="A20235" s="1" t="s">
        <v>21609</v>
      </c>
      <c r="B20235" s="5" t="s">
        <v>34804</v>
      </c>
      <c r="C20235" s="1" t="s">
        <v>34805</v>
      </c>
      <c r="D20235" s="3">
        <v>0.8</v>
      </c>
      <c r="E20235" s="1" t="s">
        <v>44792</v>
      </c>
    </row>
    <row r="20236" spans="1:5" x14ac:dyDescent="0.15">
      <c r="A20236" s="4" t="s">
        <v>21609</v>
      </c>
      <c r="B20236" s="4" t="s">
        <v>34806</v>
      </c>
      <c r="C20236" s="1" t="s">
        <v>34807</v>
      </c>
      <c r="D20236" s="6">
        <v>0.8</v>
      </c>
      <c r="E20236" s="1" t="s">
        <v>44792</v>
      </c>
    </row>
    <row r="20237" spans="1:5" x14ac:dyDescent="0.15">
      <c r="A20237" s="1" t="s">
        <v>21609</v>
      </c>
      <c r="B20237" s="5" t="s">
        <v>34808</v>
      </c>
      <c r="C20237" s="1" t="s">
        <v>34809</v>
      </c>
      <c r="D20237" s="3">
        <v>0.8</v>
      </c>
      <c r="E20237" s="1" t="s">
        <v>44792</v>
      </c>
    </row>
    <row r="20238" spans="1:5" x14ac:dyDescent="0.15">
      <c r="A20238" s="4" t="s">
        <v>21609</v>
      </c>
      <c r="B20238" s="4" t="s">
        <v>34810</v>
      </c>
      <c r="C20238" s="1" t="s">
        <v>34811</v>
      </c>
      <c r="D20238" s="6">
        <v>0.8</v>
      </c>
      <c r="E20238" s="1" t="s">
        <v>44792</v>
      </c>
    </row>
    <row r="20239" spans="1:5" x14ac:dyDescent="0.15">
      <c r="A20239" s="1" t="s">
        <v>21609</v>
      </c>
      <c r="B20239" s="5" t="s">
        <v>34812</v>
      </c>
      <c r="C20239" s="1" t="s">
        <v>34813</v>
      </c>
      <c r="D20239" s="3">
        <v>0.8</v>
      </c>
      <c r="E20239" s="1" t="s">
        <v>44792</v>
      </c>
    </row>
    <row r="20240" spans="1:5" x14ac:dyDescent="0.15">
      <c r="A20240" s="4" t="s">
        <v>21609</v>
      </c>
      <c r="B20240" s="4" t="s">
        <v>34814</v>
      </c>
      <c r="C20240" s="1" t="s">
        <v>34815</v>
      </c>
      <c r="D20240" s="6">
        <v>0.8</v>
      </c>
      <c r="E20240" s="1" t="s">
        <v>44792</v>
      </c>
    </row>
    <row r="20241" spans="1:5" x14ac:dyDescent="0.15">
      <c r="A20241" s="1" t="s">
        <v>21609</v>
      </c>
      <c r="B20241" s="5" t="s">
        <v>34816</v>
      </c>
      <c r="C20241" s="1" t="s">
        <v>34817</v>
      </c>
      <c r="D20241" s="3">
        <v>0.8</v>
      </c>
      <c r="E20241" s="1" t="s">
        <v>44792</v>
      </c>
    </row>
    <row r="20242" spans="1:5" x14ac:dyDescent="0.15">
      <c r="A20242" s="4" t="s">
        <v>21609</v>
      </c>
      <c r="B20242" s="4" t="s">
        <v>34818</v>
      </c>
      <c r="C20242" s="1" t="s">
        <v>34819</v>
      </c>
      <c r="D20242" s="6">
        <v>0.8</v>
      </c>
      <c r="E20242" s="1" t="s">
        <v>44792</v>
      </c>
    </row>
    <row r="20243" spans="1:5" x14ac:dyDescent="0.15">
      <c r="A20243" s="1" t="s">
        <v>21609</v>
      </c>
      <c r="B20243" s="5" t="s">
        <v>34820</v>
      </c>
      <c r="C20243" s="1" t="s">
        <v>34821</v>
      </c>
      <c r="D20243" s="3">
        <v>0.8</v>
      </c>
      <c r="E20243" s="1" t="s">
        <v>44792</v>
      </c>
    </row>
    <row r="20244" spans="1:5" x14ac:dyDescent="0.15">
      <c r="A20244" s="4" t="s">
        <v>21609</v>
      </c>
      <c r="B20244" s="4" t="s">
        <v>34822</v>
      </c>
      <c r="C20244" s="1" t="s">
        <v>34823</v>
      </c>
      <c r="D20244" s="6">
        <v>0.8</v>
      </c>
      <c r="E20244" s="1" t="s">
        <v>44792</v>
      </c>
    </row>
    <row r="20245" spans="1:5" x14ac:dyDescent="0.15">
      <c r="A20245" s="1" t="s">
        <v>21609</v>
      </c>
      <c r="B20245" s="5" t="s">
        <v>34824</v>
      </c>
      <c r="C20245" s="1" t="s">
        <v>34825</v>
      </c>
      <c r="D20245" s="3">
        <v>0.8</v>
      </c>
      <c r="E20245" s="1" t="s">
        <v>44792</v>
      </c>
    </row>
    <row r="20246" spans="1:5" x14ac:dyDescent="0.15">
      <c r="A20246" s="4" t="s">
        <v>21609</v>
      </c>
      <c r="B20246" s="4" t="s">
        <v>34826</v>
      </c>
      <c r="C20246" s="1" t="s">
        <v>34827</v>
      </c>
      <c r="D20246" s="6">
        <v>0.8</v>
      </c>
      <c r="E20246" s="1" t="s">
        <v>44792</v>
      </c>
    </row>
    <row r="20247" spans="1:5" x14ac:dyDescent="0.15">
      <c r="A20247" s="1" t="s">
        <v>21609</v>
      </c>
      <c r="B20247" s="5" t="s">
        <v>34828</v>
      </c>
      <c r="C20247" s="1" t="s">
        <v>34829</v>
      </c>
      <c r="D20247" s="3">
        <v>0.8</v>
      </c>
      <c r="E20247" s="1" t="s">
        <v>44792</v>
      </c>
    </row>
    <row r="20248" spans="1:5" x14ac:dyDescent="0.15">
      <c r="A20248" s="4" t="s">
        <v>21609</v>
      </c>
      <c r="B20248" s="4" t="s">
        <v>34830</v>
      </c>
      <c r="C20248" s="1" t="s">
        <v>34831</v>
      </c>
      <c r="D20248" s="6">
        <v>0.8</v>
      </c>
      <c r="E20248" s="1" t="s">
        <v>44792</v>
      </c>
    </row>
    <row r="20249" spans="1:5" x14ac:dyDescent="0.15">
      <c r="A20249" s="1" t="s">
        <v>21609</v>
      </c>
      <c r="B20249" s="5" t="s">
        <v>34832</v>
      </c>
      <c r="C20249" s="1" t="s">
        <v>34833</v>
      </c>
      <c r="D20249" s="3">
        <v>0.8</v>
      </c>
      <c r="E20249" s="1" t="s">
        <v>44792</v>
      </c>
    </row>
    <row r="20250" spans="1:5" x14ac:dyDescent="0.15">
      <c r="A20250" s="4" t="s">
        <v>21609</v>
      </c>
      <c r="B20250" s="4" t="s">
        <v>34834</v>
      </c>
      <c r="C20250" s="1" t="s">
        <v>34835</v>
      </c>
      <c r="D20250" s="6">
        <v>0.8</v>
      </c>
      <c r="E20250" s="1" t="s">
        <v>44792</v>
      </c>
    </row>
    <row r="20251" spans="1:5" x14ac:dyDescent="0.15">
      <c r="A20251" s="1" t="s">
        <v>21609</v>
      </c>
      <c r="B20251" s="5" t="s">
        <v>34836</v>
      </c>
      <c r="C20251" s="1" t="s">
        <v>34837</v>
      </c>
      <c r="D20251" s="3">
        <v>0.8</v>
      </c>
      <c r="E20251" s="1" t="s">
        <v>44792</v>
      </c>
    </row>
    <row r="20252" spans="1:5" x14ac:dyDescent="0.15">
      <c r="A20252" s="4" t="s">
        <v>21609</v>
      </c>
      <c r="B20252" s="4" t="s">
        <v>34838</v>
      </c>
      <c r="C20252" s="1" t="s">
        <v>34839</v>
      </c>
      <c r="D20252" s="6">
        <v>0.8</v>
      </c>
      <c r="E20252" s="1" t="s">
        <v>44792</v>
      </c>
    </row>
    <row r="20253" spans="1:5" x14ac:dyDescent="0.15">
      <c r="A20253" s="1" t="s">
        <v>21609</v>
      </c>
      <c r="B20253" s="5" t="s">
        <v>34840</v>
      </c>
      <c r="C20253" s="1" t="s">
        <v>34841</v>
      </c>
      <c r="D20253" s="3">
        <v>0.8</v>
      </c>
      <c r="E20253" s="1" t="s">
        <v>44792</v>
      </c>
    </row>
    <row r="20254" spans="1:5" x14ac:dyDescent="0.15">
      <c r="A20254" s="4" t="s">
        <v>21609</v>
      </c>
      <c r="B20254" s="4" t="s">
        <v>34842</v>
      </c>
      <c r="C20254" s="1" t="s">
        <v>34843</v>
      </c>
      <c r="D20254" s="6">
        <v>0.8</v>
      </c>
      <c r="E20254" s="1" t="s">
        <v>44792</v>
      </c>
    </row>
    <row r="20255" spans="1:5" x14ac:dyDescent="0.15">
      <c r="A20255" s="1" t="s">
        <v>21609</v>
      </c>
      <c r="B20255" s="5" t="s">
        <v>34844</v>
      </c>
      <c r="C20255" s="1" t="s">
        <v>34845</v>
      </c>
      <c r="D20255" s="3">
        <v>0.8</v>
      </c>
      <c r="E20255" s="1" t="s">
        <v>44792</v>
      </c>
    </row>
    <row r="20256" spans="1:5" x14ac:dyDescent="0.15">
      <c r="A20256" s="4" t="s">
        <v>21609</v>
      </c>
      <c r="B20256" s="4" t="s">
        <v>34846</v>
      </c>
      <c r="C20256" s="1" t="s">
        <v>34847</v>
      </c>
      <c r="D20256" s="6">
        <v>0.8</v>
      </c>
      <c r="E20256" s="1" t="s">
        <v>44792</v>
      </c>
    </row>
    <row r="20257" spans="1:5" x14ac:dyDescent="0.15">
      <c r="A20257" s="1" t="s">
        <v>21609</v>
      </c>
      <c r="B20257" s="5" t="s">
        <v>34848</v>
      </c>
      <c r="C20257" s="1" t="s">
        <v>34849</v>
      </c>
      <c r="D20257" s="3">
        <v>0.8</v>
      </c>
      <c r="E20257" s="1" t="s">
        <v>44792</v>
      </c>
    </row>
    <row r="20258" spans="1:5" x14ac:dyDescent="0.15">
      <c r="A20258" s="4" t="s">
        <v>21609</v>
      </c>
      <c r="B20258" s="4" t="s">
        <v>34850</v>
      </c>
      <c r="C20258" s="1" t="s">
        <v>34851</v>
      </c>
      <c r="D20258" s="6">
        <v>0.8</v>
      </c>
      <c r="E20258" s="1" t="s">
        <v>44792</v>
      </c>
    </row>
    <row r="20259" spans="1:5" x14ac:dyDescent="0.15">
      <c r="A20259" s="1" t="s">
        <v>21609</v>
      </c>
      <c r="B20259" s="5" t="s">
        <v>34852</v>
      </c>
      <c r="C20259" s="1" t="s">
        <v>34853</v>
      </c>
      <c r="D20259" s="3">
        <v>0.8</v>
      </c>
      <c r="E20259" s="1" t="s">
        <v>44792</v>
      </c>
    </row>
    <row r="20260" spans="1:5" x14ac:dyDescent="0.15">
      <c r="A20260" s="4" t="s">
        <v>21609</v>
      </c>
      <c r="B20260" s="4" t="s">
        <v>34854</v>
      </c>
      <c r="C20260" s="1" t="s">
        <v>34855</v>
      </c>
      <c r="D20260" s="6">
        <v>0.8</v>
      </c>
      <c r="E20260" s="1" t="s">
        <v>44792</v>
      </c>
    </row>
    <row r="20261" spans="1:5" x14ac:dyDescent="0.15">
      <c r="A20261" s="1" t="s">
        <v>21609</v>
      </c>
      <c r="B20261" s="5" t="s">
        <v>34856</v>
      </c>
      <c r="C20261" s="1" t="s">
        <v>34857</v>
      </c>
      <c r="D20261" s="3">
        <v>0.8</v>
      </c>
      <c r="E20261" s="1" t="s">
        <v>44792</v>
      </c>
    </row>
    <row r="20262" spans="1:5" x14ac:dyDescent="0.15">
      <c r="A20262" s="4" t="s">
        <v>21609</v>
      </c>
      <c r="B20262" s="4" t="s">
        <v>34858</v>
      </c>
      <c r="C20262" s="1" t="s">
        <v>34859</v>
      </c>
      <c r="D20262" s="6">
        <v>0.8</v>
      </c>
      <c r="E20262" s="1" t="s">
        <v>44792</v>
      </c>
    </row>
    <row r="20263" spans="1:5" x14ac:dyDescent="0.15">
      <c r="A20263" s="1" t="s">
        <v>21609</v>
      </c>
      <c r="B20263" s="5" t="s">
        <v>34860</v>
      </c>
      <c r="C20263" s="1" t="s">
        <v>34861</v>
      </c>
      <c r="D20263" s="3">
        <v>0.8</v>
      </c>
      <c r="E20263" s="1" t="s">
        <v>44792</v>
      </c>
    </row>
    <row r="20264" spans="1:5" x14ac:dyDescent="0.15">
      <c r="A20264" s="4" t="s">
        <v>21609</v>
      </c>
      <c r="B20264" s="4" t="s">
        <v>34862</v>
      </c>
      <c r="C20264" s="1" t="s">
        <v>34863</v>
      </c>
      <c r="D20264" s="6">
        <v>0.8</v>
      </c>
      <c r="E20264" s="1" t="s">
        <v>44792</v>
      </c>
    </row>
    <row r="20265" spans="1:5" x14ac:dyDescent="0.15">
      <c r="A20265" s="1" t="s">
        <v>21609</v>
      </c>
      <c r="B20265" s="5" t="s">
        <v>34864</v>
      </c>
      <c r="C20265" s="1" t="s">
        <v>34865</v>
      </c>
      <c r="D20265" s="3">
        <v>0.8</v>
      </c>
      <c r="E20265" s="1" t="s">
        <v>44792</v>
      </c>
    </row>
    <row r="20266" spans="1:5" x14ac:dyDescent="0.15">
      <c r="A20266" s="4" t="s">
        <v>21609</v>
      </c>
      <c r="B20266" s="4" t="s">
        <v>34866</v>
      </c>
      <c r="C20266" s="1" t="s">
        <v>34867</v>
      </c>
      <c r="D20266" s="6">
        <v>0.8</v>
      </c>
      <c r="E20266" s="1" t="s">
        <v>44792</v>
      </c>
    </row>
    <row r="20267" spans="1:5" x14ac:dyDescent="0.15">
      <c r="A20267" s="1" t="s">
        <v>21609</v>
      </c>
      <c r="B20267" s="5" t="s">
        <v>34868</v>
      </c>
      <c r="C20267" s="1" t="s">
        <v>34869</v>
      </c>
      <c r="D20267" s="3">
        <v>0.8</v>
      </c>
      <c r="E20267" s="1" t="s">
        <v>44792</v>
      </c>
    </row>
    <row r="20268" spans="1:5" x14ac:dyDescent="0.15">
      <c r="A20268" s="4" t="s">
        <v>21609</v>
      </c>
      <c r="B20268" s="4" t="s">
        <v>34870</v>
      </c>
      <c r="C20268" s="1" t="s">
        <v>34871</v>
      </c>
      <c r="D20268" s="6">
        <v>0.8</v>
      </c>
      <c r="E20268" s="1" t="s">
        <v>44792</v>
      </c>
    </row>
    <row r="20269" spans="1:5" x14ac:dyDescent="0.15">
      <c r="A20269" s="1" t="s">
        <v>21609</v>
      </c>
      <c r="B20269" s="5" t="s">
        <v>34872</v>
      </c>
      <c r="C20269" s="1" t="s">
        <v>34873</v>
      </c>
      <c r="D20269" s="3">
        <v>0.8</v>
      </c>
      <c r="E20269" s="1" t="s">
        <v>44792</v>
      </c>
    </row>
    <row r="20270" spans="1:5" x14ac:dyDescent="0.15">
      <c r="A20270" s="4" t="s">
        <v>21609</v>
      </c>
      <c r="B20270" s="4" t="s">
        <v>34874</v>
      </c>
      <c r="C20270" s="1" t="s">
        <v>34875</v>
      </c>
      <c r="D20270" s="6">
        <v>0.8</v>
      </c>
      <c r="E20270" s="1" t="s">
        <v>44792</v>
      </c>
    </row>
    <row r="20271" spans="1:5" x14ac:dyDescent="0.15">
      <c r="A20271" s="1" t="s">
        <v>21609</v>
      </c>
      <c r="B20271" s="5" t="s">
        <v>34876</v>
      </c>
      <c r="C20271" s="1" t="s">
        <v>34877</v>
      </c>
      <c r="D20271" s="3">
        <v>0.8</v>
      </c>
      <c r="E20271" s="1" t="s">
        <v>44792</v>
      </c>
    </row>
    <row r="20272" spans="1:5" x14ac:dyDescent="0.15">
      <c r="A20272" s="4" t="s">
        <v>21609</v>
      </c>
      <c r="B20272" s="4" t="s">
        <v>34878</v>
      </c>
      <c r="C20272" s="1" t="s">
        <v>34879</v>
      </c>
      <c r="D20272" s="6">
        <v>0.8</v>
      </c>
      <c r="E20272" s="1" t="s">
        <v>44792</v>
      </c>
    </row>
    <row r="20273" spans="1:5" x14ac:dyDescent="0.15">
      <c r="A20273" s="1" t="s">
        <v>21609</v>
      </c>
      <c r="B20273" s="5" t="s">
        <v>34880</v>
      </c>
      <c r="C20273" s="1" t="s">
        <v>34881</v>
      </c>
      <c r="D20273" s="3">
        <v>0.8</v>
      </c>
      <c r="E20273" s="1" t="s">
        <v>44792</v>
      </c>
    </row>
    <row r="20274" spans="1:5" x14ac:dyDescent="0.15">
      <c r="A20274" s="4" t="s">
        <v>21609</v>
      </c>
      <c r="B20274" s="4" t="s">
        <v>34882</v>
      </c>
      <c r="C20274" s="1" t="s">
        <v>34883</v>
      </c>
      <c r="D20274" s="6">
        <v>0.8</v>
      </c>
      <c r="E20274" s="1" t="s">
        <v>44792</v>
      </c>
    </row>
    <row r="20275" spans="1:5" x14ac:dyDescent="0.15">
      <c r="A20275" s="1" t="s">
        <v>21609</v>
      </c>
      <c r="B20275" s="5" t="s">
        <v>34884</v>
      </c>
      <c r="C20275" s="1" t="s">
        <v>34885</v>
      </c>
      <c r="D20275" s="3">
        <v>0.8</v>
      </c>
      <c r="E20275" s="1" t="s">
        <v>44792</v>
      </c>
    </row>
    <row r="20276" spans="1:5" x14ac:dyDescent="0.15">
      <c r="A20276" s="4" t="s">
        <v>21609</v>
      </c>
      <c r="B20276" s="4" t="s">
        <v>34886</v>
      </c>
      <c r="C20276" s="1" t="s">
        <v>34887</v>
      </c>
      <c r="D20276" s="6">
        <v>0.8</v>
      </c>
      <c r="E20276" s="1" t="s">
        <v>44792</v>
      </c>
    </row>
    <row r="20277" spans="1:5" x14ac:dyDescent="0.15">
      <c r="A20277" s="1" t="s">
        <v>21609</v>
      </c>
      <c r="B20277" s="5" t="s">
        <v>34888</v>
      </c>
      <c r="C20277" s="1" t="s">
        <v>34889</v>
      </c>
      <c r="D20277" s="3">
        <v>0.8</v>
      </c>
      <c r="E20277" s="1" t="s">
        <v>44792</v>
      </c>
    </row>
    <row r="20278" spans="1:5" x14ac:dyDescent="0.15">
      <c r="A20278" s="4" t="s">
        <v>21609</v>
      </c>
      <c r="B20278" s="4" t="s">
        <v>34890</v>
      </c>
      <c r="C20278" s="1" t="s">
        <v>34891</v>
      </c>
      <c r="D20278" s="6">
        <v>0.8</v>
      </c>
      <c r="E20278" s="1" t="s">
        <v>44792</v>
      </c>
    </row>
    <row r="20279" spans="1:5" x14ac:dyDescent="0.15">
      <c r="A20279" s="1" t="s">
        <v>21609</v>
      </c>
      <c r="B20279" s="5" t="s">
        <v>34892</v>
      </c>
      <c r="C20279" s="1" t="s">
        <v>34893</v>
      </c>
      <c r="D20279" s="3">
        <v>0.8</v>
      </c>
      <c r="E20279" s="1" t="s">
        <v>44792</v>
      </c>
    </row>
    <row r="20280" spans="1:5" x14ac:dyDescent="0.15">
      <c r="A20280" s="4" t="s">
        <v>21609</v>
      </c>
      <c r="B20280" s="4" t="s">
        <v>34894</v>
      </c>
      <c r="C20280" s="1" t="s">
        <v>34895</v>
      </c>
      <c r="D20280" s="6">
        <v>0.8</v>
      </c>
      <c r="E20280" s="1" t="s">
        <v>44792</v>
      </c>
    </row>
    <row r="20281" spans="1:5" x14ac:dyDescent="0.15">
      <c r="A20281" s="1" t="s">
        <v>21609</v>
      </c>
      <c r="B20281" s="5" t="s">
        <v>34896</v>
      </c>
      <c r="C20281" s="1" t="s">
        <v>34897</v>
      </c>
      <c r="D20281" s="3">
        <v>0.8</v>
      </c>
      <c r="E20281" s="1" t="s">
        <v>44792</v>
      </c>
    </row>
    <row r="20282" spans="1:5" x14ac:dyDescent="0.15">
      <c r="A20282" s="4" t="s">
        <v>21609</v>
      </c>
      <c r="B20282" s="4" t="s">
        <v>34898</v>
      </c>
      <c r="C20282" s="1" t="s">
        <v>34899</v>
      </c>
      <c r="D20282" s="6">
        <v>0.8</v>
      </c>
      <c r="E20282" s="1" t="s">
        <v>44792</v>
      </c>
    </row>
    <row r="20283" spans="1:5" x14ac:dyDescent="0.15">
      <c r="A20283" s="1" t="s">
        <v>21609</v>
      </c>
      <c r="B20283" s="5" t="s">
        <v>34900</v>
      </c>
      <c r="C20283" s="1" t="s">
        <v>34901</v>
      </c>
      <c r="D20283" s="3">
        <v>0.8</v>
      </c>
      <c r="E20283" s="1" t="s">
        <v>44792</v>
      </c>
    </row>
    <row r="20284" spans="1:5" x14ac:dyDescent="0.15">
      <c r="A20284" s="4" t="s">
        <v>21609</v>
      </c>
      <c r="B20284" s="4" t="s">
        <v>34902</v>
      </c>
      <c r="C20284" s="1" t="s">
        <v>34903</v>
      </c>
      <c r="D20284" s="6">
        <v>0.8</v>
      </c>
      <c r="E20284" s="1" t="s">
        <v>44792</v>
      </c>
    </row>
    <row r="20285" spans="1:5" x14ac:dyDescent="0.15">
      <c r="A20285" s="1" t="s">
        <v>21609</v>
      </c>
      <c r="B20285" s="5" t="s">
        <v>34904</v>
      </c>
      <c r="C20285" s="1" t="s">
        <v>34905</v>
      </c>
      <c r="D20285" s="3">
        <v>0.8</v>
      </c>
      <c r="E20285" s="1" t="s">
        <v>44792</v>
      </c>
    </row>
    <row r="20286" spans="1:5" x14ac:dyDescent="0.15">
      <c r="A20286" s="4" t="s">
        <v>21609</v>
      </c>
      <c r="B20286" s="4" t="s">
        <v>34906</v>
      </c>
      <c r="C20286" s="1" t="s">
        <v>34907</v>
      </c>
      <c r="D20286" s="6">
        <v>0.8</v>
      </c>
      <c r="E20286" s="1" t="s">
        <v>44792</v>
      </c>
    </row>
    <row r="20287" spans="1:5" x14ac:dyDescent="0.15">
      <c r="A20287" s="1" t="s">
        <v>21609</v>
      </c>
      <c r="B20287" s="5" t="s">
        <v>34908</v>
      </c>
      <c r="C20287" s="1" t="s">
        <v>34909</v>
      </c>
      <c r="D20287" s="3">
        <v>0.8</v>
      </c>
      <c r="E20287" s="1" t="s">
        <v>44792</v>
      </c>
    </row>
    <row r="20288" spans="1:5" x14ac:dyDescent="0.15">
      <c r="A20288" s="4" t="s">
        <v>21609</v>
      </c>
      <c r="B20288" s="4" t="s">
        <v>34910</v>
      </c>
      <c r="C20288" s="1" t="s">
        <v>34911</v>
      </c>
      <c r="D20288" s="6">
        <v>0.8</v>
      </c>
      <c r="E20288" s="1" t="s">
        <v>44792</v>
      </c>
    </row>
    <row r="20289" spans="1:5" x14ac:dyDescent="0.15">
      <c r="A20289" s="1" t="s">
        <v>21609</v>
      </c>
      <c r="B20289" s="5" t="s">
        <v>34912</v>
      </c>
      <c r="C20289" s="1" t="s">
        <v>34913</v>
      </c>
      <c r="D20289" s="3">
        <v>0.8</v>
      </c>
      <c r="E20289" s="1" t="s">
        <v>44792</v>
      </c>
    </row>
    <row r="20290" spans="1:5" x14ac:dyDescent="0.15">
      <c r="A20290" s="4" t="s">
        <v>21609</v>
      </c>
      <c r="B20290" s="4" t="s">
        <v>34914</v>
      </c>
      <c r="C20290" s="1" t="s">
        <v>34915</v>
      </c>
      <c r="D20290" s="6">
        <v>0.8</v>
      </c>
      <c r="E20290" s="1" t="s">
        <v>44792</v>
      </c>
    </row>
    <row r="20291" spans="1:5" x14ac:dyDescent="0.15">
      <c r="A20291" s="1" t="s">
        <v>21609</v>
      </c>
      <c r="B20291" s="5" t="s">
        <v>34916</v>
      </c>
      <c r="C20291" s="1" t="s">
        <v>34917</v>
      </c>
      <c r="D20291" s="3">
        <v>0.8</v>
      </c>
      <c r="E20291" s="1" t="s">
        <v>44792</v>
      </c>
    </row>
    <row r="20292" spans="1:5" x14ac:dyDescent="0.15">
      <c r="A20292" s="4" t="s">
        <v>21609</v>
      </c>
      <c r="B20292" s="4" t="s">
        <v>34918</v>
      </c>
      <c r="C20292" s="1" t="s">
        <v>34919</v>
      </c>
      <c r="D20292" s="6">
        <v>0.8</v>
      </c>
      <c r="E20292" s="1" t="s">
        <v>44792</v>
      </c>
    </row>
    <row r="20293" spans="1:5" x14ac:dyDescent="0.15">
      <c r="A20293" s="1" t="s">
        <v>21609</v>
      </c>
      <c r="B20293" s="5" t="s">
        <v>34920</v>
      </c>
      <c r="C20293" s="1" t="s">
        <v>34921</v>
      </c>
      <c r="D20293" s="3">
        <v>0.8</v>
      </c>
      <c r="E20293" s="1" t="s">
        <v>44792</v>
      </c>
    </row>
    <row r="20294" spans="1:5" x14ac:dyDescent="0.15">
      <c r="A20294" s="4" t="s">
        <v>21609</v>
      </c>
      <c r="B20294" s="4" t="s">
        <v>34922</v>
      </c>
      <c r="C20294" s="1" t="s">
        <v>34923</v>
      </c>
      <c r="D20294" s="6">
        <v>0.8</v>
      </c>
      <c r="E20294" s="1" t="s">
        <v>44792</v>
      </c>
    </row>
    <row r="20295" spans="1:5" x14ac:dyDescent="0.15">
      <c r="A20295" s="1" t="s">
        <v>21609</v>
      </c>
      <c r="B20295" s="5" t="s">
        <v>34924</v>
      </c>
      <c r="C20295" s="1" t="s">
        <v>34925</v>
      </c>
      <c r="D20295" s="3">
        <v>0.8</v>
      </c>
      <c r="E20295" s="1" t="s">
        <v>44792</v>
      </c>
    </row>
    <row r="20296" spans="1:5" x14ac:dyDescent="0.15">
      <c r="A20296" s="4" t="s">
        <v>21609</v>
      </c>
      <c r="B20296" s="4" t="s">
        <v>34926</v>
      </c>
      <c r="C20296" s="1" t="s">
        <v>34927</v>
      </c>
      <c r="D20296" s="6">
        <v>0.8</v>
      </c>
      <c r="E20296" s="1" t="s">
        <v>44792</v>
      </c>
    </row>
    <row r="20297" spans="1:5" x14ac:dyDescent="0.15">
      <c r="A20297" s="1" t="s">
        <v>21609</v>
      </c>
      <c r="B20297" s="5" t="s">
        <v>34928</v>
      </c>
      <c r="C20297" s="1" t="s">
        <v>34929</v>
      </c>
      <c r="D20297" s="3">
        <v>0.8</v>
      </c>
      <c r="E20297" s="1" t="s">
        <v>44792</v>
      </c>
    </row>
    <row r="20298" spans="1:5" x14ac:dyDescent="0.15">
      <c r="A20298" s="4" t="s">
        <v>21609</v>
      </c>
      <c r="B20298" s="4" t="s">
        <v>34930</v>
      </c>
      <c r="C20298" s="1" t="s">
        <v>34931</v>
      </c>
      <c r="D20298" s="6">
        <v>0.8</v>
      </c>
      <c r="E20298" s="1" t="s">
        <v>44792</v>
      </c>
    </row>
    <row r="20299" spans="1:5" x14ac:dyDescent="0.15">
      <c r="A20299" s="1" t="s">
        <v>21609</v>
      </c>
      <c r="B20299" s="5" t="s">
        <v>34932</v>
      </c>
      <c r="C20299" s="1" t="s">
        <v>34933</v>
      </c>
      <c r="D20299" s="3">
        <v>0.8</v>
      </c>
      <c r="E20299" s="1" t="s">
        <v>44792</v>
      </c>
    </row>
    <row r="20300" spans="1:5" x14ac:dyDescent="0.15">
      <c r="A20300" s="4" t="s">
        <v>21609</v>
      </c>
      <c r="B20300" s="4" t="s">
        <v>34934</v>
      </c>
      <c r="C20300" s="1" t="s">
        <v>34935</v>
      </c>
      <c r="D20300" s="6">
        <v>0.8</v>
      </c>
      <c r="E20300" s="1" t="s">
        <v>44792</v>
      </c>
    </row>
    <row r="20301" spans="1:5" x14ac:dyDescent="0.15">
      <c r="A20301" s="1" t="s">
        <v>21609</v>
      </c>
      <c r="B20301" s="5" t="s">
        <v>34936</v>
      </c>
      <c r="C20301" s="1" t="s">
        <v>34937</v>
      </c>
      <c r="D20301" s="3">
        <v>0.8</v>
      </c>
      <c r="E20301" s="1" t="s">
        <v>44792</v>
      </c>
    </row>
    <row r="20302" spans="1:5" x14ac:dyDescent="0.15">
      <c r="A20302" s="4" t="s">
        <v>21609</v>
      </c>
      <c r="B20302" s="4" t="s">
        <v>34938</v>
      </c>
      <c r="C20302" s="1" t="s">
        <v>34939</v>
      </c>
      <c r="D20302" s="6">
        <v>0.8</v>
      </c>
      <c r="E20302" s="1" t="s">
        <v>44792</v>
      </c>
    </row>
    <row r="20303" spans="1:5" x14ac:dyDescent="0.15">
      <c r="A20303" s="1" t="s">
        <v>21609</v>
      </c>
      <c r="B20303" s="5" t="s">
        <v>34940</v>
      </c>
      <c r="C20303" s="1" t="s">
        <v>34941</v>
      </c>
      <c r="D20303" s="3">
        <v>0.8</v>
      </c>
      <c r="E20303" s="1" t="s">
        <v>44792</v>
      </c>
    </row>
    <row r="20304" spans="1:5" x14ac:dyDescent="0.15">
      <c r="A20304" s="4" t="s">
        <v>21609</v>
      </c>
      <c r="B20304" s="4" t="s">
        <v>34942</v>
      </c>
      <c r="C20304" s="1" t="s">
        <v>34943</v>
      </c>
      <c r="D20304" s="6">
        <v>0.8</v>
      </c>
      <c r="E20304" s="1" t="s">
        <v>44792</v>
      </c>
    </row>
    <row r="20305" spans="1:5" x14ac:dyDescent="0.15">
      <c r="A20305" s="1" t="s">
        <v>21609</v>
      </c>
      <c r="B20305" s="5" t="s">
        <v>34944</v>
      </c>
      <c r="C20305" s="1" t="s">
        <v>34945</v>
      </c>
      <c r="D20305" s="3">
        <v>0.8</v>
      </c>
      <c r="E20305" s="1" t="s">
        <v>44792</v>
      </c>
    </row>
    <row r="20306" spans="1:5" x14ac:dyDescent="0.15">
      <c r="A20306" s="4" t="s">
        <v>21609</v>
      </c>
      <c r="B20306" s="4" t="s">
        <v>34946</v>
      </c>
      <c r="C20306" s="1" t="s">
        <v>34947</v>
      </c>
      <c r="D20306" s="6">
        <v>0.8</v>
      </c>
      <c r="E20306" s="1" t="s">
        <v>44792</v>
      </c>
    </row>
    <row r="20307" spans="1:5" x14ac:dyDescent="0.15">
      <c r="A20307" s="1" t="s">
        <v>21609</v>
      </c>
      <c r="B20307" s="5" t="s">
        <v>34948</v>
      </c>
      <c r="C20307" s="1" t="s">
        <v>34949</v>
      </c>
      <c r="D20307" s="3">
        <v>0.8</v>
      </c>
      <c r="E20307" s="1" t="s">
        <v>44792</v>
      </c>
    </row>
    <row r="20308" spans="1:5" x14ac:dyDescent="0.15">
      <c r="A20308" s="4" t="s">
        <v>21609</v>
      </c>
      <c r="B20308" s="4" t="s">
        <v>34950</v>
      </c>
      <c r="C20308" s="1" t="s">
        <v>34951</v>
      </c>
      <c r="D20308" s="6">
        <v>0.8</v>
      </c>
      <c r="E20308" s="1" t="s">
        <v>44792</v>
      </c>
    </row>
    <row r="20309" spans="1:5" x14ac:dyDescent="0.15">
      <c r="A20309" s="1" t="s">
        <v>21609</v>
      </c>
      <c r="B20309" s="5" t="s">
        <v>34952</v>
      </c>
      <c r="C20309" s="1" t="s">
        <v>34953</v>
      </c>
      <c r="D20309" s="3">
        <v>0.8</v>
      </c>
      <c r="E20309" s="1" t="s">
        <v>44792</v>
      </c>
    </row>
    <row r="20310" spans="1:5" x14ac:dyDescent="0.15">
      <c r="A20310" s="4" t="s">
        <v>21609</v>
      </c>
      <c r="B20310" s="4" t="s">
        <v>34954</v>
      </c>
      <c r="C20310" s="1" t="s">
        <v>34955</v>
      </c>
      <c r="D20310" s="6">
        <v>0.8</v>
      </c>
      <c r="E20310" s="1" t="s">
        <v>44792</v>
      </c>
    </row>
    <row r="20311" spans="1:5" x14ac:dyDescent="0.15">
      <c r="A20311" s="1" t="s">
        <v>21609</v>
      </c>
      <c r="B20311" s="5" t="s">
        <v>34956</v>
      </c>
      <c r="C20311" s="1" t="s">
        <v>34957</v>
      </c>
      <c r="D20311" s="3">
        <v>0.8</v>
      </c>
      <c r="E20311" s="1" t="s">
        <v>44792</v>
      </c>
    </row>
    <row r="20312" spans="1:5" x14ac:dyDescent="0.15">
      <c r="A20312" s="4" t="s">
        <v>21609</v>
      </c>
      <c r="B20312" s="4" t="s">
        <v>34958</v>
      </c>
      <c r="C20312" s="1" t="s">
        <v>34959</v>
      </c>
      <c r="D20312" s="6">
        <v>0.8</v>
      </c>
      <c r="E20312" s="1" t="s">
        <v>44792</v>
      </c>
    </row>
    <row r="20313" spans="1:5" x14ac:dyDescent="0.15">
      <c r="A20313" s="1" t="s">
        <v>21609</v>
      </c>
      <c r="B20313" s="5" t="s">
        <v>34960</v>
      </c>
      <c r="C20313" s="1" t="s">
        <v>34961</v>
      </c>
      <c r="D20313" s="3">
        <v>0.8</v>
      </c>
      <c r="E20313" s="1" t="s">
        <v>44792</v>
      </c>
    </row>
    <row r="20314" spans="1:5" x14ac:dyDescent="0.15">
      <c r="A20314" s="4" t="s">
        <v>21609</v>
      </c>
      <c r="B20314" s="4" t="s">
        <v>34962</v>
      </c>
      <c r="C20314" s="1" t="s">
        <v>34963</v>
      </c>
      <c r="D20314" s="6">
        <v>0.8</v>
      </c>
      <c r="E20314" s="1" t="s">
        <v>44792</v>
      </c>
    </row>
    <row r="20315" spans="1:5" x14ac:dyDescent="0.15">
      <c r="A20315" s="1" t="s">
        <v>21609</v>
      </c>
      <c r="B20315" s="5" t="s">
        <v>34964</v>
      </c>
      <c r="C20315" s="1" t="s">
        <v>34965</v>
      </c>
      <c r="D20315" s="3">
        <v>0.8</v>
      </c>
      <c r="E20315" s="1" t="s">
        <v>44792</v>
      </c>
    </row>
    <row r="20316" spans="1:5" x14ac:dyDescent="0.15">
      <c r="A20316" s="4" t="s">
        <v>21609</v>
      </c>
      <c r="B20316" s="4" t="s">
        <v>34966</v>
      </c>
      <c r="C20316" s="1" t="s">
        <v>34967</v>
      </c>
      <c r="D20316" s="6">
        <v>0.8</v>
      </c>
      <c r="E20316" s="1" t="s">
        <v>44792</v>
      </c>
    </row>
    <row r="20317" spans="1:5" x14ac:dyDescent="0.15">
      <c r="A20317" s="1" t="s">
        <v>21609</v>
      </c>
      <c r="B20317" s="5" t="s">
        <v>34968</v>
      </c>
      <c r="C20317" s="1" t="s">
        <v>34969</v>
      </c>
      <c r="D20317" s="3">
        <v>0.8</v>
      </c>
      <c r="E20317" s="1" t="s">
        <v>44792</v>
      </c>
    </row>
    <row r="20318" spans="1:5" x14ac:dyDescent="0.15">
      <c r="A20318" s="4" t="s">
        <v>21609</v>
      </c>
      <c r="B20318" s="4" t="s">
        <v>34970</v>
      </c>
      <c r="C20318" s="1" t="s">
        <v>34971</v>
      </c>
      <c r="D20318" s="6">
        <v>0.8</v>
      </c>
      <c r="E20318" s="1" t="s">
        <v>44792</v>
      </c>
    </row>
    <row r="20319" spans="1:5" x14ac:dyDescent="0.15">
      <c r="A20319" s="1" t="s">
        <v>21609</v>
      </c>
      <c r="B20319" s="5" t="s">
        <v>34972</v>
      </c>
      <c r="C20319" s="1" t="s">
        <v>34973</v>
      </c>
      <c r="D20319" s="3">
        <v>0.8</v>
      </c>
      <c r="E20319" s="1" t="s">
        <v>44792</v>
      </c>
    </row>
    <row r="20320" spans="1:5" x14ac:dyDescent="0.15">
      <c r="A20320" s="4" t="s">
        <v>21609</v>
      </c>
      <c r="B20320" s="4" t="s">
        <v>34974</v>
      </c>
      <c r="C20320" s="1" t="s">
        <v>34975</v>
      </c>
      <c r="D20320" s="6">
        <v>0.8</v>
      </c>
      <c r="E20320" s="1" t="s">
        <v>44792</v>
      </c>
    </row>
    <row r="20321" spans="1:5" x14ac:dyDescent="0.15">
      <c r="A20321" s="1" t="s">
        <v>21609</v>
      </c>
      <c r="B20321" s="5" t="s">
        <v>34976</v>
      </c>
      <c r="C20321" s="1" t="s">
        <v>34977</v>
      </c>
      <c r="D20321" s="3">
        <v>0.8</v>
      </c>
      <c r="E20321" s="1" t="s">
        <v>44792</v>
      </c>
    </row>
    <row r="20322" spans="1:5" x14ac:dyDescent="0.15">
      <c r="A20322" s="4" t="s">
        <v>21609</v>
      </c>
      <c r="B20322" s="4" t="s">
        <v>34978</v>
      </c>
      <c r="C20322" s="1" t="s">
        <v>34979</v>
      </c>
      <c r="D20322" s="6">
        <v>0.8</v>
      </c>
      <c r="E20322" s="1" t="s">
        <v>44792</v>
      </c>
    </row>
    <row r="20323" spans="1:5" x14ac:dyDescent="0.15">
      <c r="A20323" s="1" t="s">
        <v>21609</v>
      </c>
      <c r="B20323" s="5" t="s">
        <v>34980</v>
      </c>
      <c r="C20323" s="1" t="s">
        <v>34981</v>
      </c>
      <c r="D20323" s="3">
        <v>0.8</v>
      </c>
      <c r="E20323" s="1" t="s">
        <v>44792</v>
      </c>
    </row>
    <row r="20324" spans="1:5" x14ac:dyDescent="0.15">
      <c r="A20324" s="4" t="s">
        <v>21609</v>
      </c>
      <c r="B20324" s="4" t="s">
        <v>34982</v>
      </c>
      <c r="C20324" s="1" t="s">
        <v>34983</v>
      </c>
      <c r="D20324" s="6">
        <v>0.8</v>
      </c>
      <c r="E20324" s="1" t="s">
        <v>44792</v>
      </c>
    </row>
    <row r="20325" spans="1:5" x14ac:dyDescent="0.15">
      <c r="A20325" s="1" t="s">
        <v>21609</v>
      </c>
      <c r="B20325" s="5" t="s">
        <v>34984</v>
      </c>
      <c r="C20325" s="1" t="s">
        <v>34985</v>
      </c>
      <c r="D20325" s="3">
        <v>0.8</v>
      </c>
      <c r="E20325" s="1" t="s">
        <v>44792</v>
      </c>
    </row>
    <row r="20326" spans="1:5" x14ac:dyDescent="0.15">
      <c r="A20326" s="4" t="s">
        <v>21609</v>
      </c>
      <c r="B20326" s="4" t="s">
        <v>34986</v>
      </c>
      <c r="C20326" s="1" t="s">
        <v>34987</v>
      </c>
      <c r="D20326" s="6">
        <v>0.8</v>
      </c>
      <c r="E20326" s="1" t="s">
        <v>44792</v>
      </c>
    </row>
    <row r="20327" spans="1:5" x14ac:dyDescent="0.15">
      <c r="A20327" s="1" t="s">
        <v>21609</v>
      </c>
      <c r="B20327" s="5" t="s">
        <v>34988</v>
      </c>
      <c r="C20327" s="1" t="s">
        <v>34989</v>
      </c>
      <c r="D20327" s="3">
        <v>0.8</v>
      </c>
      <c r="E20327" s="1" t="s">
        <v>44792</v>
      </c>
    </row>
    <row r="20328" spans="1:5" x14ac:dyDescent="0.15">
      <c r="A20328" s="4" t="s">
        <v>21609</v>
      </c>
      <c r="B20328" s="4" t="s">
        <v>34990</v>
      </c>
      <c r="C20328" s="1" t="s">
        <v>34991</v>
      </c>
      <c r="D20328" s="6">
        <v>0.8</v>
      </c>
      <c r="E20328" s="1" t="s">
        <v>44792</v>
      </c>
    </row>
    <row r="20329" spans="1:5" x14ac:dyDescent="0.15">
      <c r="A20329" s="1" t="s">
        <v>21609</v>
      </c>
      <c r="B20329" s="5" t="s">
        <v>34992</v>
      </c>
      <c r="C20329" s="1" t="s">
        <v>34993</v>
      </c>
      <c r="D20329" s="3">
        <v>0.8</v>
      </c>
      <c r="E20329" s="1" t="s">
        <v>44792</v>
      </c>
    </row>
    <row r="20330" spans="1:5" x14ac:dyDescent="0.15">
      <c r="A20330" s="4" t="s">
        <v>21609</v>
      </c>
      <c r="B20330" s="4" t="s">
        <v>34994</v>
      </c>
      <c r="C20330" s="1" t="s">
        <v>34995</v>
      </c>
      <c r="D20330" s="6">
        <v>0.8</v>
      </c>
      <c r="E20330" s="1" t="s">
        <v>44792</v>
      </c>
    </row>
    <row r="20331" spans="1:5" x14ac:dyDescent="0.15">
      <c r="A20331" s="1" t="s">
        <v>21609</v>
      </c>
      <c r="B20331" s="5" t="s">
        <v>34996</v>
      </c>
      <c r="C20331" s="1" t="s">
        <v>34997</v>
      </c>
      <c r="D20331" s="3">
        <v>0.8</v>
      </c>
      <c r="E20331" s="1" t="s">
        <v>44792</v>
      </c>
    </row>
    <row r="20332" spans="1:5" x14ac:dyDescent="0.15">
      <c r="A20332" s="4" t="s">
        <v>21609</v>
      </c>
      <c r="B20332" s="4" t="s">
        <v>34998</v>
      </c>
      <c r="C20332" s="1" t="s">
        <v>34999</v>
      </c>
      <c r="D20332" s="6">
        <v>0.8</v>
      </c>
      <c r="E20332" s="1" t="s">
        <v>44792</v>
      </c>
    </row>
    <row r="20333" spans="1:5" x14ac:dyDescent="0.15">
      <c r="A20333" s="1" t="s">
        <v>21609</v>
      </c>
      <c r="B20333" s="5" t="s">
        <v>35000</v>
      </c>
      <c r="C20333" s="1" t="s">
        <v>35001</v>
      </c>
      <c r="D20333" s="3">
        <v>0.8</v>
      </c>
      <c r="E20333" s="1" t="s">
        <v>44792</v>
      </c>
    </row>
    <row r="20334" spans="1:5" x14ac:dyDescent="0.15">
      <c r="A20334" s="4" t="s">
        <v>21609</v>
      </c>
      <c r="B20334" s="4" t="s">
        <v>35002</v>
      </c>
      <c r="C20334" s="1" t="s">
        <v>35003</v>
      </c>
      <c r="D20334" s="6">
        <v>0.8</v>
      </c>
      <c r="E20334" s="1" t="s">
        <v>44792</v>
      </c>
    </row>
    <row r="20335" spans="1:5" x14ac:dyDescent="0.15">
      <c r="A20335" s="1" t="s">
        <v>21609</v>
      </c>
      <c r="B20335" s="5" t="s">
        <v>35004</v>
      </c>
      <c r="C20335" s="1" t="s">
        <v>35005</v>
      </c>
      <c r="D20335" s="3">
        <v>0.8</v>
      </c>
      <c r="E20335" s="1" t="s">
        <v>44792</v>
      </c>
    </row>
    <row r="20336" spans="1:5" x14ac:dyDescent="0.15">
      <c r="A20336" s="4" t="s">
        <v>21609</v>
      </c>
      <c r="B20336" s="4" t="s">
        <v>35006</v>
      </c>
      <c r="C20336" s="1" t="s">
        <v>35007</v>
      </c>
      <c r="D20336" s="6">
        <v>0.8</v>
      </c>
      <c r="E20336" s="1" t="s">
        <v>44792</v>
      </c>
    </row>
    <row r="20337" spans="1:5" x14ac:dyDescent="0.15">
      <c r="A20337" s="1" t="s">
        <v>21609</v>
      </c>
      <c r="B20337" s="5" t="s">
        <v>35008</v>
      </c>
      <c r="C20337" s="1" t="s">
        <v>35009</v>
      </c>
      <c r="D20337" s="3">
        <v>0.8</v>
      </c>
      <c r="E20337" s="1" t="s">
        <v>44792</v>
      </c>
    </row>
    <row r="20338" spans="1:5" x14ac:dyDescent="0.15">
      <c r="A20338" s="4" t="s">
        <v>21609</v>
      </c>
      <c r="B20338" s="4" t="s">
        <v>35010</v>
      </c>
      <c r="C20338" s="1" t="s">
        <v>35011</v>
      </c>
      <c r="D20338" s="6">
        <v>0.8</v>
      </c>
      <c r="E20338" s="1" t="s">
        <v>44792</v>
      </c>
    </row>
    <row r="20339" spans="1:5" x14ac:dyDescent="0.15">
      <c r="A20339" s="1" t="s">
        <v>21609</v>
      </c>
      <c r="B20339" s="5" t="s">
        <v>35012</v>
      </c>
      <c r="C20339" s="1" t="s">
        <v>35013</v>
      </c>
      <c r="D20339" s="3">
        <v>0.8</v>
      </c>
      <c r="E20339" s="1" t="s">
        <v>44792</v>
      </c>
    </row>
    <row r="20340" spans="1:5" x14ac:dyDescent="0.15">
      <c r="A20340" s="4" t="s">
        <v>21609</v>
      </c>
      <c r="B20340" s="4" t="s">
        <v>35014</v>
      </c>
      <c r="C20340" s="1" t="s">
        <v>35015</v>
      </c>
      <c r="D20340" s="6">
        <v>0.8</v>
      </c>
      <c r="E20340" s="1" t="s">
        <v>44792</v>
      </c>
    </row>
    <row r="20341" spans="1:5" x14ac:dyDescent="0.15">
      <c r="A20341" s="1" t="s">
        <v>21609</v>
      </c>
      <c r="B20341" s="5" t="s">
        <v>35016</v>
      </c>
      <c r="C20341" s="1" t="s">
        <v>35017</v>
      </c>
      <c r="D20341" s="3">
        <v>0.8</v>
      </c>
      <c r="E20341" s="1" t="s">
        <v>44792</v>
      </c>
    </row>
    <row r="20342" spans="1:5" x14ac:dyDescent="0.15">
      <c r="A20342" s="4" t="s">
        <v>21609</v>
      </c>
      <c r="B20342" s="4" t="s">
        <v>35018</v>
      </c>
      <c r="C20342" s="1" t="s">
        <v>35019</v>
      </c>
      <c r="D20342" s="6">
        <v>0.8</v>
      </c>
      <c r="E20342" s="1" t="s">
        <v>44792</v>
      </c>
    </row>
    <row r="20343" spans="1:5" x14ac:dyDescent="0.15">
      <c r="A20343" s="1" t="s">
        <v>21609</v>
      </c>
      <c r="B20343" s="5" t="s">
        <v>35020</v>
      </c>
      <c r="C20343" s="1" t="s">
        <v>35021</v>
      </c>
      <c r="D20343" s="3">
        <v>0.8</v>
      </c>
      <c r="E20343" s="1" t="s">
        <v>44792</v>
      </c>
    </row>
    <row r="20344" spans="1:5" x14ac:dyDescent="0.15">
      <c r="A20344" s="4" t="s">
        <v>21609</v>
      </c>
      <c r="B20344" s="4" t="s">
        <v>35022</v>
      </c>
      <c r="C20344" s="1" t="s">
        <v>35023</v>
      </c>
      <c r="D20344" s="6">
        <v>0.8</v>
      </c>
      <c r="E20344" s="1" t="s">
        <v>44792</v>
      </c>
    </row>
    <row r="20345" spans="1:5" x14ac:dyDescent="0.15">
      <c r="A20345" s="1" t="s">
        <v>21609</v>
      </c>
      <c r="B20345" s="5" t="s">
        <v>35024</v>
      </c>
      <c r="C20345" s="1" t="s">
        <v>35025</v>
      </c>
      <c r="D20345" s="3">
        <v>0.8</v>
      </c>
      <c r="E20345" s="1" t="s">
        <v>44792</v>
      </c>
    </row>
    <row r="20346" spans="1:5" x14ac:dyDescent="0.15">
      <c r="A20346" s="4" t="s">
        <v>21609</v>
      </c>
      <c r="B20346" s="4" t="s">
        <v>35026</v>
      </c>
      <c r="C20346" s="1" t="s">
        <v>35027</v>
      </c>
      <c r="D20346" s="6">
        <v>0.8</v>
      </c>
      <c r="E20346" s="1" t="s">
        <v>44792</v>
      </c>
    </row>
    <row r="20347" spans="1:5" x14ac:dyDescent="0.15">
      <c r="A20347" s="1" t="s">
        <v>21609</v>
      </c>
      <c r="B20347" s="5" t="s">
        <v>35028</v>
      </c>
      <c r="C20347" s="1" t="s">
        <v>35029</v>
      </c>
      <c r="D20347" s="3">
        <v>0.8</v>
      </c>
      <c r="E20347" s="1" t="s">
        <v>44792</v>
      </c>
    </row>
    <row r="20348" spans="1:5" x14ac:dyDescent="0.15">
      <c r="A20348" s="4" t="s">
        <v>21609</v>
      </c>
      <c r="B20348" s="4" t="s">
        <v>35030</v>
      </c>
      <c r="C20348" s="1" t="s">
        <v>35031</v>
      </c>
      <c r="D20348" s="6">
        <v>0.8</v>
      </c>
      <c r="E20348" s="1" t="s">
        <v>44792</v>
      </c>
    </row>
    <row r="20349" spans="1:5" x14ac:dyDescent="0.15">
      <c r="A20349" s="1" t="s">
        <v>21609</v>
      </c>
      <c r="B20349" s="5" t="s">
        <v>35032</v>
      </c>
      <c r="C20349" s="1" t="s">
        <v>35033</v>
      </c>
      <c r="D20349" s="3">
        <v>0.8</v>
      </c>
      <c r="E20349" s="1" t="s">
        <v>44792</v>
      </c>
    </row>
    <row r="20350" spans="1:5" x14ac:dyDescent="0.15">
      <c r="A20350" s="4" t="s">
        <v>21609</v>
      </c>
      <c r="B20350" s="4" t="s">
        <v>35034</v>
      </c>
      <c r="C20350" s="1" t="s">
        <v>35035</v>
      </c>
      <c r="D20350" s="6">
        <v>0.8</v>
      </c>
      <c r="E20350" s="1" t="s">
        <v>44792</v>
      </c>
    </row>
    <row r="20351" spans="1:5" x14ac:dyDescent="0.15">
      <c r="A20351" s="1" t="s">
        <v>21609</v>
      </c>
      <c r="B20351" s="5" t="s">
        <v>35036</v>
      </c>
      <c r="C20351" s="1" t="s">
        <v>35037</v>
      </c>
      <c r="D20351" s="3">
        <v>0.8</v>
      </c>
      <c r="E20351" s="1" t="s">
        <v>44792</v>
      </c>
    </row>
    <row r="20352" spans="1:5" x14ac:dyDescent="0.15">
      <c r="A20352" s="4" t="s">
        <v>21609</v>
      </c>
      <c r="B20352" s="4" t="s">
        <v>35038</v>
      </c>
      <c r="C20352" s="1" t="s">
        <v>35039</v>
      </c>
      <c r="D20352" s="6">
        <v>0.8</v>
      </c>
      <c r="E20352" s="1" t="s">
        <v>44792</v>
      </c>
    </row>
    <row r="20353" spans="1:5" x14ac:dyDescent="0.15">
      <c r="A20353" s="1" t="s">
        <v>21609</v>
      </c>
      <c r="B20353" s="5" t="s">
        <v>35040</v>
      </c>
      <c r="C20353" s="1" t="s">
        <v>35041</v>
      </c>
      <c r="D20353" s="3">
        <v>0.8</v>
      </c>
      <c r="E20353" s="1" t="s">
        <v>44792</v>
      </c>
    </row>
    <row r="20354" spans="1:5" x14ac:dyDescent="0.15">
      <c r="A20354" s="4" t="s">
        <v>21609</v>
      </c>
      <c r="B20354" s="4" t="s">
        <v>35042</v>
      </c>
      <c r="C20354" s="1" t="s">
        <v>35043</v>
      </c>
      <c r="D20354" s="6">
        <v>0.8</v>
      </c>
      <c r="E20354" s="1" t="s">
        <v>44792</v>
      </c>
    </row>
    <row r="20355" spans="1:5" x14ac:dyDescent="0.15">
      <c r="A20355" s="1" t="s">
        <v>21609</v>
      </c>
      <c r="B20355" s="5" t="s">
        <v>35044</v>
      </c>
      <c r="C20355" s="1" t="s">
        <v>35045</v>
      </c>
      <c r="D20355" s="3">
        <v>0.8</v>
      </c>
      <c r="E20355" s="1" t="s">
        <v>44792</v>
      </c>
    </row>
    <row r="20356" spans="1:5" x14ac:dyDescent="0.15">
      <c r="A20356" s="4" t="s">
        <v>21609</v>
      </c>
      <c r="B20356" s="4" t="s">
        <v>35046</v>
      </c>
      <c r="C20356" s="1" t="s">
        <v>35047</v>
      </c>
      <c r="D20356" s="6">
        <v>0.8</v>
      </c>
      <c r="E20356" s="1" t="s">
        <v>44792</v>
      </c>
    </row>
    <row r="20357" spans="1:5" x14ac:dyDescent="0.15">
      <c r="A20357" s="1" t="s">
        <v>21609</v>
      </c>
      <c r="B20357" s="5" t="s">
        <v>35048</v>
      </c>
      <c r="C20357" s="1" t="s">
        <v>35049</v>
      </c>
      <c r="D20357" s="3">
        <v>0.8</v>
      </c>
      <c r="E20357" s="1" t="s">
        <v>44792</v>
      </c>
    </row>
    <row r="20358" spans="1:5" x14ac:dyDescent="0.15">
      <c r="A20358" s="4" t="s">
        <v>21609</v>
      </c>
      <c r="B20358" s="4" t="s">
        <v>35050</v>
      </c>
      <c r="C20358" s="1" t="s">
        <v>35051</v>
      </c>
      <c r="D20358" s="6">
        <v>0.8</v>
      </c>
      <c r="E20358" s="1" t="s">
        <v>44792</v>
      </c>
    </row>
    <row r="20359" spans="1:5" x14ac:dyDescent="0.15">
      <c r="A20359" s="1" t="s">
        <v>21609</v>
      </c>
      <c r="B20359" s="5" t="s">
        <v>35052</v>
      </c>
      <c r="C20359" s="1" t="s">
        <v>35053</v>
      </c>
      <c r="D20359" s="3">
        <v>0.8</v>
      </c>
      <c r="E20359" s="1" t="s">
        <v>44792</v>
      </c>
    </row>
    <row r="20360" spans="1:5" x14ac:dyDescent="0.15">
      <c r="A20360" s="4" t="s">
        <v>21609</v>
      </c>
      <c r="B20360" s="4" t="s">
        <v>35054</v>
      </c>
      <c r="C20360" s="1" t="s">
        <v>35055</v>
      </c>
      <c r="D20360" s="6">
        <v>0.8</v>
      </c>
      <c r="E20360" s="1" t="s">
        <v>44792</v>
      </c>
    </row>
    <row r="20361" spans="1:5" x14ac:dyDescent="0.15">
      <c r="A20361" s="1" t="s">
        <v>21609</v>
      </c>
      <c r="B20361" s="5" t="s">
        <v>35056</v>
      </c>
      <c r="C20361" s="1" t="s">
        <v>35057</v>
      </c>
      <c r="D20361" s="3">
        <v>0.8</v>
      </c>
      <c r="E20361" s="1" t="s">
        <v>44792</v>
      </c>
    </row>
    <row r="20362" spans="1:5" x14ac:dyDescent="0.15">
      <c r="A20362" s="4" t="s">
        <v>21609</v>
      </c>
      <c r="B20362" s="4" t="s">
        <v>35058</v>
      </c>
      <c r="C20362" s="1" t="s">
        <v>35059</v>
      </c>
      <c r="D20362" s="6">
        <v>0.8</v>
      </c>
      <c r="E20362" s="1" t="s">
        <v>44792</v>
      </c>
    </row>
    <row r="20363" spans="1:5" x14ac:dyDescent="0.15">
      <c r="A20363" s="1" t="s">
        <v>21609</v>
      </c>
      <c r="B20363" s="5" t="s">
        <v>35060</v>
      </c>
      <c r="C20363" s="1" t="s">
        <v>35061</v>
      </c>
      <c r="D20363" s="3">
        <v>0.8</v>
      </c>
      <c r="E20363" s="1" t="s">
        <v>44792</v>
      </c>
    </row>
    <row r="20364" spans="1:5" x14ac:dyDescent="0.15">
      <c r="A20364" s="4" t="s">
        <v>21609</v>
      </c>
      <c r="B20364" s="4" t="s">
        <v>35062</v>
      </c>
      <c r="C20364" s="1" t="s">
        <v>35063</v>
      </c>
      <c r="D20364" s="6">
        <v>0.8</v>
      </c>
      <c r="E20364" s="1" t="s">
        <v>44792</v>
      </c>
    </row>
    <row r="20365" spans="1:5" x14ac:dyDescent="0.15">
      <c r="A20365" s="1" t="s">
        <v>21609</v>
      </c>
      <c r="B20365" s="5" t="s">
        <v>35064</v>
      </c>
      <c r="C20365" s="1" t="s">
        <v>35065</v>
      </c>
      <c r="D20365" s="3">
        <v>0.8</v>
      </c>
      <c r="E20365" s="1" t="s">
        <v>44792</v>
      </c>
    </row>
    <row r="20366" spans="1:5" x14ac:dyDescent="0.15">
      <c r="A20366" s="4" t="s">
        <v>21609</v>
      </c>
      <c r="B20366" s="4" t="s">
        <v>35066</v>
      </c>
      <c r="C20366" s="1" t="s">
        <v>35067</v>
      </c>
      <c r="D20366" s="6">
        <v>0.8</v>
      </c>
      <c r="E20366" s="1" t="s">
        <v>44792</v>
      </c>
    </row>
    <row r="20367" spans="1:5" x14ac:dyDescent="0.15">
      <c r="A20367" s="1" t="s">
        <v>21609</v>
      </c>
      <c r="B20367" s="5" t="s">
        <v>35068</v>
      </c>
      <c r="C20367" s="1" t="s">
        <v>35069</v>
      </c>
      <c r="D20367" s="3">
        <v>0.8</v>
      </c>
      <c r="E20367" s="1" t="s">
        <v>44792</v>
      </c>
    </row>
    <row r="20368" spans="1:5" x14ac:dyDescent="0.15">
      <c r="A20368" s="4" t="s">
        <v>21609</v>
      </c>
      <c r="B20368" s="4" t="s">
        <v>35070</v>
      </c>
      <c r="C20368" s="1" t="s">
        <v>35071</v>
      </c>
      <c r="D20368" s="6">
        <v>0.8</v>
      </c>
      <c r="E20368" s="1" t="s">
        <v>44792</v>
      </c>
    </row>
    <row r="20369" spans="1:5" x14ac:dyDescent="0.15">
      <c r="A20369" s="1" t="s">
        <v>21609</v>
      </c>
      <c r="B20369" s="5" t="s">
        <v>35072</v>
      </c>
      <c r="C20369" s="1" t="s">
        <v>35073</v>
      </c>
      <c r="D20369" s="3">
        <v>0.8</v>
      </c>
      <c r="E20369" s="1" t="s">
        <v>44792</v>
      </c>
    </row>
    <row r="20370" spans="1:5" x14ac:dyDescent="0.15">
      <c r="A20370" s="4" t="s">
        <v>21609</v>
      </c>
      <c r="B20370" s="4" t="s">
        <v>35074</v>
      </c>
      <c r="C20370" s="1" t="s">
        <v>35075</v>
      </c>
      <c r="D20370" s="6">
        <v>0.8</v>
      </c>
      <c r="E20370" s="1" t="s">
        <v>44792</v>
      </c>
    </row>
    <row r="20371" spans="1:5" x14ac:dyDescent="0.15">
      <c r="A20371" s="1" t="s">
        <v>21609</v>
      </c>
      <c r="B20371" s="5" t="s">
        <v>35076</v>
      </c>
      <c r="C20371" s="1" t="s">
        <v>35077</v>
      </c>
      <c r="D20371" s="3">
        <v>0.8</v>
      </c>
      <c r="E20371" s="1" t="s">
        <v>44792</v>
      </c>
    </row>
    <row r="20372" spans="1:5" x14ac:dyDescent="0.15">
      <c r="A20372" s="4" t="s">
        <v>21609</v>
      </c>
      <c r="B20372" s="4" t="s">
        <v>35078</v>
      </c>
      <c r="C20372" s="1" t="s">
        <v>35079</v>
      </c>
      <c r="D20372" s="6">
        <v>0.8</v>
      </c>
      <c r="E20372" s="1" t="s">
        <v>44792</v>
      </c>
    </row>
    <row r="20373" spans="1:5" x14ac:dyDescent="0.15">
      <c r="A20373" s="1" t="s">
        <v>21609</v>
      </c>
      <c r="B20373" s="5" t="s">
        <v>35080</v>
      </c>
      <c r="C20373" s="1" t="s">
        <v>35081</v>
      </c>
      <c r="D20373" s="3">
        <v>0.8</v>
      </c>
      <c r="E20373" s="1" t="s">
        <v>44792</v>
      </c>
    </row>
    <row r="20374" spans="1:5" x14ac:dyDescent="0.15">
      <c r="A20374" s="4" t="s">
        <v>21609</v>
      </c>
      <c r="B20374" s="4" t="s">
        <v>35082</v>
      </c>
      <c r="C20374" s="1" t="s">
        <v>35083</v>
      </c>
      <c r="D20374" s="6">
        <v>0.8</v>
      </c>
      <c r="E20374" s="1" t="s">
        <v>44792</v>
      </c>
    </row>
    <row r="20375" spans="1:5" x14ac:dyDescent="0.15">
      <c r="A20375" s="1" t="s">
        <v>21609</v>
      </c>
      <c r="B20375" s="5" t="s">
        <v>35084</v>
      </c>
      <c r="C20375" s="1" t="s">
        <v>35085</v>
      </c>
      <c r="D20375" s="3">
        <v>0.8</v>
      </c>
      <c r="E20375" s="1" t="s">
        <v>44792</v>
      </c>
    </row>
    <row r="20376" spans="1:5" x14ac:dyDescent="0.15">
      <c r="A20376" s="4" t="s">
        <v>21609</v>
      </c>
      <c r="B20376" s="4" t="s">
        <v>35086</v>
      </c>
      <c r="C20376" s="1" t="s">
        <v>35087</v>
      </c>
      <c r="D20376" s="6">
        <v>0.8</v>
      </c>
      <c r="E20376" s="1" t="s">
        <v>44792</v>
      </c>
    </row>
    <row r="20377" spans="1:5" x14ac:dyDescent="0.15">
      <c r="A20377" s="1" t="s">
        <v>21609</v>
      </c>
      <c r="B20377" s="5" t="s">
        <v>35088</v>
      </c>
      <c r="C20377" s="1" t="s">
        <v>35089</v>
      </c>
      <c r="D20377" s="3">
        <v>0.8</v>
      </c>
      <c r="E20377" s="1" t="s">
        <v>44792</v>
      </c>
    </row>
    <row r="20378" spans="1:5" x14ac:dyDescent="0.15">
      <c r="A20378" s="4" t="s">
        <v>21609</v>
      </c>
      <c r="B20378" s="4" t="s">
        <v>35090</v>
      </c>
      <c r="C20378" s="1" t="s">
        <v>35091</v>
      </c>
      <c r="D20378" s="6">
        <v>0.8</v>
      </c>
      <c r="E20378" s="1" t="s">
        <v>44792</v>
      </c>
    </row>
    <row r="20379" spans="1:5" x14ac:dyDescent="0.15">
      <c r="A20379" s="1" t="s">
        <v>21609</v>
      </c>
      <c r="B20379" s="5" t="s">
        <v>35092</v>
      </c>
      <c r="C20379" s="1" t="s">
        <v>35093</v>
      </c>
      <c r="D20379" s="3">
        <v>0.8</v>
      </c>
      <c r="E20379" s="1" t="s">
        <v>44792</v>
      </c>
    </row>
    <row r="20380" spans="1:5" x14ac:dyDescent="0.15">
      <c r="A20380" s="4" t="s">
        <v>21609</v>
      </c>
      <c r="B20380" s="4" t="s">
        <v>35094</v>
      </c>
      <c r="C20380" s="1" t="s">
        <v>35095</v>
      </c>
      <c r="D20380" s="6">
        <v>0.8</v>
      </c>
      <c r="E20380" s="1" t="s">
        <v>44792</v>
      </c>
    </row>
    <row r="20381" spans="1:5" x14ac:dyDescent="0.15">
      <c r="A20381" s="1" t="s">
        <v>21609</v>
      </c>
      <c r="B20381" s="5" t="s">
        <v>35096</v>
      </c>
      <c r="C20381" s="1" t="s">
        <v>35097</v>
      </c>
      <c r="D20381" s="3">
        <v>0.8</v>
      </c>
      <c r="E20381" s="1" t="s">
        <v>44792</v>
      </c>
    </row>
    <row r="20382" spans="1:5" x14ac:dyDescent="0.15">
      <c r="A20382" s="4" t="s">
        <v>21609</v>
      </c>
      <c r="B20382" s="4" t="s">
        <v>35098</v>
      </c>
      <c r="C20382" s="1" t="s">
        <v>35099</v>
      </c>
      <c r="D20382" s="6">
        <v>0.8</v>
      </c>
      <c r="E20382" s="1" t="s">
        <v>44792</v>
      </c>
    </row>
    <row r="20383" spans="1:5" x14ac:dyDescent="0.15">
      <c r="A20383" s="1" t="s">
        <v>21609</v>
      </c>
      <c r="B20383" s="5" t="s">
        <v>35100</v>
      </c>
      <c r="C20383" s="1" t="s">
        <v>35101</v>
      </c>
      <c r="D20383" s="3">
        <v>0.8</v>
      </c>
      <c r="E20383" s="1" t="s">
        <v>44792</v>
      </c>
    </row>
    <row r="20384" spans="1:5" x14ac:dyDescent="0.15">
      <c r="A20384" s="4" t="s">
        <v>21609</v>
      </c>
      <c r="B20384" s="4" t="s">
        <v>35102</v>
      </c>
      <c r="C20384" s="1" t="s">
        <v>35103</v>
      </c>
      <c r="D20384" s="6">
        <v>0.8</v>
      </c>
      <c r="E20384" s="1" t="s">
        <v>44792</v>
      </c>
    </row>
    <row r="20385" spans="1:5" x14ac:dyDescent="0.15">
      <c r="A20385" s="1" t="s">
        <v>21609</v>
      </c>
      <c r="B20385" s="5" t="s">
        <v>35104</v>
      </c>
      <c r="C20385" s="1" t="s">
        <v>35105</v>
      </c>
      <c r="D20385" s="3">
        <v>0.8</v>
      </c>
      <c r="E20385" s="1" t="s">
        <v>44792</v>
      </c>
    </row>
    <row r="20386" spans="1:5" x14ac:dyDescent="0.15">
      <c r="A20386" s="4" t="s">
        <v>21609</v>
      </c>
      <c r="B20386" s="4" t="s">
        <v>35106</v>
      </c>
      <c r="C20386" s="1" t="s">
        <v>35107</v>
      </c>
      <c r="D20386" s="6">
        <v>0.8</v>
      </c>
      <c r="E20386" s="1" t="s">
        <v>44792</v>
      </c>
    </row>
    <row r="20387" spans="1:5" x14ac:dyDescent="0.15">
      <c r="A20387" s="1" t="s">
        <v>21609</v>
      </c>
      <c r="B20387" s="5" t="s">
        <v>35108</v>
      </c>
      <c r="C20387" s="1" t="s">
        <v>35109</v>
      </c>
      <c r="D20387" s="3">
        <v>0.8</v>
      </c>
      <c r="E20387" s="1" t="s">
        <v>44792</v>
      </c>
    </row>
    <row r="20388" spans="1:5" x14ac:dyDescent="0.15">
      <c r="A20388" s="4" t="s">
        <v>21609</v>
      </c>
      <c r="B20388" s="4" t="s">
        <v>35110</v>
      </c>
      <c r="C20388" s="1" t="s">
        <v>35111</v>
      </c>
      <c r="D20388" s="6">
        <v>0.8</v>
      </c>
      <c r="E20388" s="1" t="s">
        <v>44792</v>
      </c>
    </row>
    <row r="20389" spans="1:5" x14ac:dyDescent="0.15">
      <c r="A20389" s="1" t="s">
        <v>21609</v>
      </c>
      <c r="B20389" s="5" t="s">
        <v>35112</v>
      </c>
      <c r="C20389" s="1" t="s">
        <v>35113</v>
      </c>
      <c r="D20389" s="3">
        <v>0.8</v>
      </c>
      <c r="E20389" s="1" t="s">
        <v>44792</v>
      </c>
    </row>
    <row r="20390" spans="1:5" x14ac:dyDescent="0.15">
      <c r="A20390" s="4" t="s">
        <v>21609</v>
      </c>
      <c r="B20390" s="4" t="s">
        <v>35114</v>
      </c>
      <c r="C20390" s="1" t="s">
        <v>35115</v>
      </c>
      <c r="D20390" s="6">
        <v>0.8</v>
      </c>
      <c r="E20390" s="1" t="s">
        <v>44792</v>
      </c>
    </row>
    <row r="20391" spans="1:5" x14ac:dyDescent="0.15">
      <c r="A20391" s="1" t="s">
        <v>21609</v>
      </c>
      <c r="B20391" s="5" t="s">
        <v>35116</v>
      </c>
      <c r="C20391" s="1" t="s">
        <v>35117</v>
      </c>
      <c r="D20391" s="3">
        <v>0.8</v>
      </c>
      <c r="E20391" s="1" t="s">
        <v>44792</v>
      </c>
    </row>
    <row r="20392" spans="1:5" x14ac:dyDescent="0.15">
      <c r="A20392" s="4" t="s">
        <v>21609</v>
      </c>
      <c r="B20392" s="4" t="s">
        <v>35118</v>
      </c>
      <c r="C20392" s="1" t="s">
        <v>35119</v>
      </c>
      <c r="D20392" s="6">
        <v>0.8</v>
      </c>
      <c r="E20392" s="1" t="s">
        <v>44792</v>
      </c>
    </row>
    <row r="20393" spans="1:5" x14ac:dyDescent="0.15">
      <c r="A20393" s="1" t="s">
        <v>21609</v>
      </c>
      <c r="B20393" s="5" t="s">
        <v>35120</v>
      </c>
      <c r="C20393" s="1" t="s">
        <v>35121</v>
      </c>
      <c r="D20393" s="3">
        <v>0.8</v>
      </c>
      <c r="E20393" s="1" t="s">
        <v>44792</v>
      </c>
    </row>
    <row r="20394" spans="1:5" x14ac:dyDescent="0.15">
      <c r="A20394" s="4" t="s">
        <v>21609</v>
      </c>
      <c r="B20394" s="4" t="s">
        <v>35122</v>
      </c>
      <c r="C20394" s="1" t="s">
        <v>35123</v>
      </c>
      <c r="D20394" s="6">
        <v>0.8</v>
      </c>
      <c r="E20394" s="1" t="s">
        <v>44792</v>
      </c>
    </row>
    <row r="20395" spans="1:5" x14ac:dyDescent="0.15">
      <c r="A20395" s="1" t="s">
        <v>21609</v>
      </c>
      <c r="B20395" s="5" t="s">
        <v>35124</v>
      </c>
      <c r="C20395" s="1" t="s">
        <v>35125</v>
      </c>
      <c r="D20395" s="3">
        <v>0.8</v>
      </c>
      <c r="E20395" s="1" t="s">
        <v>44792</v>
      </c>
    </row>
    <row r="20396" spans="1:5" x14ac:dyDescent="0.15">
      <c r="A20396" s="4" t="s">
        <v>21609</v>
      </c>
      <c r="B20396" s="4" t="s">
        <v>35126</v>
      </c>
      <c r="C20396" s="1" t="s">
        <v>35127</v>
      </c>
      <c r="D20396" s="6">
        <v>0.8</v>
      </c>
      <c r="E20396" s="1" t="s">
        <v>44792</v>
      </c>
    </row>
    <row r="20397" spans="1:5" x14ac:dyDescent="0.15">
      <c r="A20397" s="1" t="s">
        <v>21609</v>
      </c>
      <c r="B20397" s="5" t="s">
        <v>35128</v>
      </c>
      <c r="C20397" s="1" t="s">
        <v>35129</v>
      </c>
      <c r="D20397" s="3">
        <v>0.8</v>
      </c>
      <c r="E20397" s="1" t="s">
        <v>44792</v>
      </c>
    </row>
    <row r="20398" spans="1:5" x14ac:dyDescent="0.15">
      <c r="A20398" s="4" t="s">
        <v>21609</v>
      </c>
      <c r="B20398" s="4" t="s">
        <v>35130</v>
      </c>
      <c r="C20398" s="1" t="s">
        <v>35131</v>
      </c>
      <c r="D20398" s="6">
        <v>0.8</v>
      </c>
      <c r="E20398" s="1" t="s">
        <v>44792</v>
      </c>
    </row>
    <row r="20399" spans="1:5" x14ac:dyDescent="0.15">
      <c r="A20399" s="1" t="s">
        <v>21609</v>
      </c>
      <c r="B20399" s="5" t="s">
        <v>35132</v>
      </c>
      <c r="C20399" s="1" t="s">
        <v>35133</v>
      </c>
      <c r="D20399" s="3">
        <v>0.8</v>
      </c>
      <c r="E20399" s="1" t="s">
        <v>44792</v>
      </c>
    </row>
    <row r="20400" spans="1:5" x14ac:dyDescent="0.15">
      <c r="A20400" s="4" t="s">
        <v>21609</v>
      </c>
      <c r="B20400" s="4" t="s">
        <v>35134</v>
      </c>
      <c r="C20400" s="1" t="s">
        <v>35135</v>
      </c>
      <c r="D20400" s="6">
        <v>0.8</v>
      </c>
      <c r="E20400" s="1" t="s">
        <v>44792</v>
      </c>
    </row>
    <row r="20401" spans="1:5" x14ac:dyDescent="0.15">
      <c r="A20401" s="1" t="s">
        <v>21609</v>
      </c>
      <c r="B20401" s="5" t="s">
        <v>35136</v>
      </c>
      <c r="C20401" s="1" t="s">
        <v>35137</v>
      </c>
      <c r="D20401" s="3">
        <v>0.8</v>
      </c>
      <c r="E20401" s="1" t="s">
        <v>44792</v>
      </c>
    </row>
    <row r="20402" spans="1:5" x14ac:dyDescent="0.15">
      <c r="A20402" s="4" t="s">
        <v>21609</v>
      </c>
      <c r="B20402" s="4" t="s">
        <v>35138</v>
      </c>
      <c r="C20402" s="1" t="s">
        <v>35139</v>
      </c>
      <c r="D20402" s="6">
        <v>0.8</v>
      </c>
      <c r="E20402" s="1" t="s">
        <v>44792</v>
      </c>
    </row>
    <row r="20403" spans="1:5" x14ac:dyDescent="0.15">
      <c r="A20403" s="1" t="s">
        <v>21609</v>
      </c>
      <c r="B20403" s="5" t="s">
        <v>35140</v>
      </c>
      <c r="C20403" s="1" t="s">
        <v>35141</v>
      </c>
      <c r="D20403" s="3">
        <v>0.8</v>
      </c>
      <c r="E20403" s="1" t="s">
        <v>44792</v>
      </c>
    </row>
    <row r="20404" spans="1:5" x14ac:dyDescent="0.15">
      <c r="A20404" s="4" t="s">
        <v>21609</v>
      </c>
      <c r="B20404" s="4" t="s">
        <v>35142</v>
      </c>
      <c r="C20404" s="1" t="s">
        <v>35143</v>
      </c>
      <c r="D20404" s="6">
        <v>0.8</v>
      </c>
      <c r="E20404" s="1" t="s">
        <v>44792</v>
      </c>
    </row>
    <row r="20405" spans="1:5" x14ac:dyDescent="0.15">
      <c r="A20405" s="1" t="s">
        <v>21609</v>
      </c>
      <c r="B20405" s="5" t="s">
        <v>35144</v>
      </c>
      <c r="C20405" s="1" t="s">
        <v>35145</v>
      </c>
      <c r="D20405" s="3">
        <v>0.8</v>
      </c>
      <c r="E20405" s="1" t="s">
        <v>44792</v>
      </c>
    </row>
    <row r="20406" spans="1:5" x14ac:dyDescent="0.15">
      <c r="A20406" s="4" t="s">
        <v>21609</v>
      </c>
      <c r="B20406" s="4" t="s">
        <v>35146</v>
      </c>
      <c r="C20406" s="1" t="s">
        <v>35147</v>
      </c>
      <c r="D20406" s="6">
        <v>0.8</v>
      </c>
      <c r="E20406" s="1" t="s">
        <v>44792</v>
      </c>
    </row>
    <row r="20407" spans="1:5" x14ac:dyDescent="0.15">
      <c r="A20407" s="1" t="s">
        <v>21609</v>
      </c>
      <c r="B20407" s="5" t="s">
        <v>35148</v>
      </c>
      <c r="C20407" s="1" t="s">
        <v>35149</v>
      </c>
      <c r="D20407" s="3">
        <v>0.8</v>
      </c>
      <c r="E20407" s="1" t="s">
        <v>44792</v>
      </c>
    </row>
    <row r="20408" spans="1:5" x14ac:dyDescent="0.15">
      <c r="A20408" s="4" t="s">
        <v>21609</v>
      </c>
      <c r="B20408" s="4" t="s">
        <v>35150</v>
      </c>
      <c r="C20408" s="1" t="s">
        <v>35151</v>
      </c>
      <c r="D20408" s="6">
        <v>0.8</v>
      </c>
      <c r="E20408" s="1" t="s">
        <v>44792</v>
      </c>
    </row>
    <row r="20409" spans="1:5" x14ac:dyDescent="0.15">
      <c r="A20409" s="1" t="s">
        <v>21609</v>
      </c>
      <c r="B20409" s="5" t="s">
        <v>35152</v>
      </c>
      <c r="C20409" s="1" t="s">
        <v>35153</v>
      </c>
      <c r="D20409" s="3">
        <v>0.8</v>
      </c>
      <c r="E20409" s="1" t="s">
        <v>44792</v>
      </c>
    </row>
    <row r="20410" spans="1:5" x14ac:dyDescent="0.15">
      <c r="A20410" s="4" t="s">
        <v>21609</v>
      </c>
      <c r="B20410" s="4" t="s">
        <v>35154</v>
      </c>
      <c r="C20410" s="1" t="s">
        <v>35155</v>
      </c>
      <c r="D20410" s="6">
        <v>0.8</v>
      </c>
      <c r="E20410" s="1" t="s">
        <v>44792</v>
      </c>
    </row>
    <row r="20411" spans="1:5" x14ac:dyDescent="0.15">
      <c r="A20411" s="1" t="s">
        <v>21609</v>
      </c>
      <c r="B20411" s="5" t="s">
        <v>35156</v>
      </c>
      <c r="C20411" s="1" t="s">
        <v>35157</v>
      </c>
      <c r="D20411" s="3">
        <v>0.8</v>
      </c>
      <c r="E20411" s="1" t="s">
        <v>44792</v>
      </c>
    </row>
    <row r="20412" spans="1:5" x14ac:dyDescent="0.15">
      <c r="A20412" s="4" t="s">
        <v>21609</v>
      </c>
      <c r="B20412" s="4" t="s">
        <v>35158</v>
      </c>
      <c r="C20412" s="1" t="s">
        <v>35159</v>
      </c>
      <c r="D20412" s="6">
        <v>0.8</v>
      </c>
      <c r="E20412" s="1" t="s">
        <v>44792</v>
      </c>
    </row>
    <row r="20413" spans="1:5" x14ac:dyDescent="0.15">
      <c r="A20413" s="1" t="s">
        <v>21609</v>
      </c>
      <c r="B20413" s="5" t="s">
        <v>35160</v>
      </c>
      <c r="C20413" s="1" t="s">
        <v>35161</v>
      </c>
      <c r="D20413" s="3">
        <v>0.8</v>
      </c>
      <c r="E20413" s="1" t="s">
        <v>44792</v>
      </c>
    </row>
    <row r="20414" spans="1:5" x14ac:dyDescent="0.15">
      <c r="A20414" s="4" t="s">
        <v>21609</v>
      </c>
      <c r="B20414" s="4" t="s">
        <v>35162</v>
      </c>
      <c r="C20414" s="1" t="s">
        <v>35163</v>
      </c>
      <c r="D20414" s="6">
        <v>0.8</v>
      </c>
      <c r="E20414" s="1" t="s">
        <v>44792</v>
      </c>
    </row>
    <row r="20415" spans="1:5" x14ac:dyDescent="0.15">
      <c r="A20415" s="1" t="s">
        <v>21609</v>
      </c>
      <c r="B20415" s="5" t="s">
        <v>35164</v>
      </c>
      <c r="C20415" s="1" t="s">
        <v>35165</v>
      </c>
      <c r="D20415" s="3">
        <v>0.8</v>
      </c>
      <c r="E20415" s="1" t="s">
        <v>44792</v>
      </c>
    </row>
    <row r="20416" spans="1:5" x14ac:dyDescent="0.15">
      <c r="A20416" s="4" t="s">
        <v>21609</v>
      </c>
      <c r="B20416" s="4" t="s">
        <v>35166</v>
      </c>
      <c r="C20416" s="1" t="s">
        <v>35167</v>
      </c>
      <c r="D20416" s="6">
        <v>0.8</v>
      </c>
      <c r="E20416" s="1" t="s">
        <v>44792</v>
      </c>
    </row>
    <row r="20417" spans="1:5" x14ac:dyDescent="0.15">
      <c r="A20417" s="1" t="s">
        <v>21609</v>
      </c>
      <c r="B20417" s="5" t="s">
        <v>35168</v>
      </c>
      <c r="C20417" s="1" t="s">
        <v>35169</v>
      </c>
      <c r="D20417" s="3">
        <v>0.8</v>
      </c>
      <c r="E20417" s="1" t="s">
        <v>44792</v>
      </c>
    </row>
    <row r="20418" spans="1:5" x14ac:dyDescent="0.15">
      <c r="A20418" s="4" t="s">
        <v>21609</v>
      </c>
      <c r="B20418" s="4" t="s">
        <v>35170</v>
      </c>
      <c r="C20418" s="1" t="s">
        <v>35171</v>
      </c>
      <c r="D20418" s="6">
        <v>0.8</v>
      </c>
      <c r="E20418" s="1" t="s">
        <v>44792</v>
      </c>
    </row>
    <row r="20419" spans="1:5" x14ac:dyDescent="0.15">
      <c r="A20419" s="1" t="s">
        <v>21609</v>
      </c>
      <c r="B20419" s="5" t="s">
        <v>35172</v>
      </c>
      <c r="C20419" s="1" t="s">
        <v>35173</v>
      </c>
      <c r="D20419" s="3">
        <v>0.8</v>
      </c>
      <c r="E20419" s="1" t="s">
        <v>44792</v>
      </c>
    </row>
    <row r="20420" spans="1:5" x14ac:dyDescent="0.15">
      <c r="A20420" s="4" t="s">
        <v>21609</v>
      </c>
      <c r="B20420" s="4" t="s">
        <v>35174</v>
      </c>
      <c r="C20420" s="1" t="s">
        <v>35175</v>
      </c>
      <c r="D20420" s="6">
        <v>0.8</v>
      </c>
      <c r="E20420" s="1" t="s">
        <v>44792</v>
      </c>
    </row>
    <row r="20421" spans="1:5" x14ac:dyDescent="0.15">
      <c r="A20421" s="1" t="s">
        <v>21609</v>
      </c>
      <c r="B20421" s="5" t="s">
        <v>35176</v>
      </c>
      <c r="C20421" s="1" t="s">
        <v>35177</v>
      </c>
      <c r="D20421" s="3">
        <v>0.8</v>
      </c>
      <c r="E20421" s="1" t="s">
        <v>44792</v>
      </c>
    </row>
    <row r="20422" spans="1:5" x14ac:dyDescent="0.15">
      <c r="A20422" s="4" t="s">
        <v>21609</v>
      </c>
      <c r="B20422" s="4" t="s">
        <v>35178</v>
      </c>
      <c r="C20422" s="1" t="s">
        <v>35179</v>
      </c>
      <c r="D20422" s="6">
        <v>0.8</v>
      </c>
      <c r="E20422" s="1" t="s">
        <v>44792</v>
      </c>
    </row>
    <row r="20423" spans="1:5" x14ac:dyDescent="0.15">
      <c r="A20423" s="1" t="s">
        <v>21609</v>
      </c>
      <c r="B20423" s="5" t="s">
        <v>35180</v>
      </c>
      <c r="C20423" s="1" t="s">
        <v>35181</v>
      </c>
      <c r="D20423" s="3">
        <v>0.8</v>
      </c>
      <c r="E20423" s="1" t="s">
        <v>44792</v>
      </c>
    </row>
    <row r="20424" spans="1:5" x14ac:dyDescent="0.15">
      <c r="A20424" s="4" t="s">
        <v>21609</v>
      </c>
      <c r="B20424" s="4" t="s">
        <v>35182</v>
      </c>
      <c r="C20424" s="1" t="s">
        <v>35183</v>
      </c>
      <c r="D20424" s="6">
        <v>0.8</v>
      </c>
      <c r="E20424" s="1" t="s">
        <v>44792</v>
      </c>
    </row>
    <row r="20425" spans="1:5" x14ac:dyDescent="0.15">
      <c r="A20425" s="1" t="s">
        <v>21609</v>
      </c>
      <c r="B20425" s="5" t="s">
        <v>35184</v>
      </c>
      <c r="C20425" s="1" t="s">
        <v>35185</v>
      </c>
      <c r="D20425" s="3">
        <v>0.8</v>
      </c>
      <c r="E20425" s="1" t="s">
        <v>44792</v>
      </c>
    </row>
    <row r="20426" spans="1:5" x14ac:dyDescent="0.15">
      <c r="A20426" s="4" t="s">
        <v>21609</v>
      </c>
      <c r="B20426" s="4" t="s">
        <v>35186</v>
      </c>
      <c r="C20426" s="1" t="s">
        <v>35187</v>
      </c>
      <c r="D20426" s="6">
        <v>0.8</v>
      </c>
      <c r="E20426" s="1" t="s">
        <v>44792</v>
      </c>
    </row>
    <row r="20427" spans="1:5" x14ac:dyDescent="0.15">
      <c r="A20427" s="1" t="s">
        <v>21609</v>
      </c>
      <c r="B20427" s="5" t="s">
        <v>35188</v>
      </c>
      <c r="C20427" s="1" t="s">
        <v>35189</v>
      </c>
      <c r="D20427" s="3">
        <v>0.8</v>
      </c>
      <c r="E20427" s="1" t="s">
        <v>44792</v>
      </c>
    </row>
    <row r="20428" spans="1:5" x14ac:dyDescent="0.15">
      <c r="A20428" s="4" t="s">
        <v>21609</v>
      </c>
      <c r="B20428" s="4" t="s">
        <v>35190</v>
      </c>
      <c r="C20428" s="1" t="s">
        <v>35191</v>
      </c>
      <c r="D20428" s="6">
        <v>0.8</v>
      </c>
      <c r="E20428" s="1" t="s">
        <v>44792</v>
      </c>
    </row>
    <row r="20429" spans="1:5" x14ac:dyDescent="0.15">
      <c r="A20429" s="1" t="s">
        <v>21609</v>
      </c>
      <c r="B20429" s="5" t="s">
        <v>35192</v>
      </c>
      <c r="C20429" s="1" t="s">
        <v>35193</v>
      </c>
      <c r="D20429" s="3">
        <v>0.8</v>
      </c>
      <c r="E20429" s="1" t="s">
        <v>44792</v>
      </c>
    </row>
    <row r="20430" spans="1:5" x14ac:dyDescent="0.15">
      <c r="A20430" s="4" t="s">
        <v>21609</v>
      </c>
      <c r="B20430" s="4" t="s">
        <v>35194</v>
      </c>
      <c r="C20430" s="1" t="s">
        <v>35195</v>
      </c>
      <c r="D20430" s="6">
        <v>0.8</v>
      </c>
      <c r="E20430" s="1" t="s">
        <v>44792</v>
      </c>
    </row>
    <row r="20431" spans="1:5" x14ac:dyDescent="0.15">
      <c r="A20431" s="1" t="s">
        <v>21609</v>
      </c>
      <c r="B20431" s="5" t="s">
        <v>35196</v>
      </c>
      <c r="C20431" s="1" t="s">
        <v>35197</v>
      </c>
      <c r="D20431" s="3">
        <v>0.8</v>
      </c>
      <c r="E20431" s="1" t="s">
        <v>44792</v>
      </c>
    </row>
    <row r="20432" spans="1:5" x14ac:dyDescent="0.15">
      <c r="A20432" s="4" t="s">
        <v>21609</v>
      </c>
      <c r="B20432" s="4" t="s">
        <v>35198</v>
      </c>
      <c r="C20432" s="1" t="s">
        <v>35199</v>
      </c>
      <c r="D20432" s="6">
        <v>0.8</v>
      </c>
      <c r="E20432" s="1" t="s">
        <v>44792</v>
      </c>
    </row>
    <row r="20433" spans="1:5" x14ac:dyDescent="0.15">
      <c r="A20433" s="1" t="s">
        <v>21609</v>
      </c>
      <c r="B20433" s="5" t="s">
        <v>35200</v>
      </c>
      <c r="C20433" s="1" t="s">
        <v>35201</v>
      </c>
      <c r="D20433" s="3">
        <v>0.8</v>
      </c>
      <c r="E20433" s="1" t="s">
        <v>44792</v>
      </c>
    </row>
    <row r="20434" spans="1:5" x14ac:dyDescent="0.15">
      <c r="A20434" s="4" t="s">
        <v>21609</v>
      </c>
      <c r="B20434" s="4" t="s">
        <v>35202</v>
      </c>
      <c r="C20434" s="1" t="s">
        <v>35203</v>
      </c>
      <c r="D20434" s="6">
        <v>0.8</v>
      </c>
      <c r="E20434" s="1" t="s">
        <v>44792</v>
      </c>
    </row>
    <row r="20435" spans="1:5" x14ac:dyDescent="0.15">
      <c r="A20435" s="1" t="s">
        <v>21609</v>
      </c>
      <c r="B20435" s="5" t="s">
        <v>35204</v>
      </c>
      <c r="C20435" s="1" t="s">
        <v>35205</v>
      </c>
      <c r="D20435" s="3">
        <v>0.8</v>
      </c>
      <c r="E20435" s="1" t="s">
        <v>44792</v>
      </c>
    </row>
    <row r="20436" spans="1:5" x14ac:dyDescent="0.15">
      <c r="A20436" s="4" t="s">
        <v>21609</v>
      </c>
      <c r="B20436" s="4" t="s">
        <v>35206</v>
      </c>
      <c r="C20436" s="1" t="s">
        <v>35207</v>
      </c>
      <c r="D20436" s="6">
        <v>0.8</v>
      </c>
      <c r="E20436" s="1" t="s">
        <v>44792</v>
      </c>
    </row>
    <row r="20437" spans="1:5" x14ac:dyDescent="0.15">
      <c r="A20437" s="1" t="s">
        <v>21609</v>
      </c>
      <c r="B20437" s="5" t="s">
        <v>35208</v>
      </c>
      <c r="C20437" s="1" t="s">
        <v>35209</v>
      </c>
      <c r="D20437" s="3">
        <v>0.8</v>
      </c>
      <c r="E20437" s="1" t="s">
        <v>44792</v>
      </c>
    </row>
    <row r="20438" spans="1:5" x14ac:dyDescent="0.15">
      <c r="A20438" s="4" t="s">
        <v>21609</v>
      </c>
      <c r="B20438" s="4" t="s">
        <v>35210</v>
      </c>
      <c r="C20438" s="1" t="s">
        <v>35211</v>
      </c>
      <c r="D20438" s="6">
        <v>0.8</v>
      </c>
      <c r="E20438" s="1" t="s">
        <v>44792</v>
      </c>
    </row>
    <row r="20439" spans="1:5" x14ac:dyDescent="0.15">
      <c r="A20439" s="1" t="s">
        <v>21609</v>
      </c>
      <c r="B20439" s="5" t="s">
        <v>35212</v>
      </c>
      <c r="C20439" s="1" t="s">
        <v>35213</v>
      </c>
      <c r="D20439" s="3">
        <v>0.8</v>
      </c>
      <c r="E20439" s="1" t="s">
        <v>44792</v>
      </c>
    </row>
    <row r="20440" spans="1:5" x14ac:dyDescent="0.15">
      <c r="A20440" s="4" t="s">
        <v>21609</v>
      </c>
      <c r="B20440" s="4" t="s">
        <v>35214</v>
      </c>
      <c r="C20440" s="1" t="s">
        <v>35215</v>
      </c>
      <c r="D20440" s="6">
        <v>0.8</v>
      </c>
      <c r="E20440" s="1" t="s">
        <v>44792</v>
      </c>
    </row>
    <row r="20441" spans="1:5" x14ac:dyDescent="0.15">
      <c r="A20441" s="1" t="s">
        <v>21609</v>
      </c>
      <c r="B20441" s="5" t="s">
        <v>35216</v>
      </c>
      <c r="C20441" s="1" t="s">
        <v>35217</v>
      </c>
      <c r="D20441" s="3">
        <v>0.8</v>
      </c>
      <c r="E20441" s="1" t="s">
        <v>44792</v>
      </c>
    </row>
    <row r="20442" spans="1:5" x14ac:dyDescent="0.15">
      <c r="A20442" s="4" t="s">
        <v>21609</v>
      </c>
      <c r="B20442" s="4" t="s">
        <v>35218</v>
      </c>
      <c r="C20442" s="1" t="s">
        <v>35219</v>
      </c>
      <c r="D20442" s="6">
        <v>0.8</v>
      </c>
      <c r="E20442" s="1" t="s">
        <v>44792</v>
      </c>
    </row>
    <row r="20443" spans="1:5" x14ac:dyDescent="0.15">
      <c r="A20443" s="1" t="s">
        <v>21609</v>
      </c>
      <c r="B20443" s="5" t="s">
        <v>35220</v>
      </c>
      <c r="C20443" s="1" t="s">
        <v>35221</v>
      </c>
      <c r="D20443" s="3">
        <v>0.8</v>
      </c>
      <c r="E20443" s="1" t="s">
        <v>44792</v>
      </c>
    </row>
    <row r="20444" spans="1:5" x14ac:dyDescent="0.15">
      <c r="A20444" s="4" t="s">
        <v>21609</v>
      </c>
      <c r="B20444" s="4" t="s">
        <v>35222</v>
      </c>
      <c r="C20444" s="1" t="s">
        <v>35223</v>
      </c>
      <c r="D20444" s="6">
        <v>0.8</v>
      </c>
      <c r="E20444" s="1" t="s">
        <v>44792</v>
      </c>
    </row>
    <row r="20445" spans="1:5" x14ac:dyDescent="0.15">
      <c r="A20445" s="1" t="s">
        <v>21609</v>
      </c>
      <c r="B20445" s="5" t="s">
        <v>35224</v>
      </c>
      <c r="C20445" s="1" t="s">
        <v>35225</v>
      </c>
      <c r="D20445" s="3">
        <v>0.8</v>
      </c>
      <c r="E20445" s="1" t="s">
        <v>44792</v>
      </c>
    </row>
    <row r="20446" spans="1:5" x14ac:dyDescent="0.15">
      <c r="A20446" s="4" t="s">
        <v>21609</v>
      </c>
      <c r="B20446" s="4" t="s">
        <v>35226</v>
      </c>
      <c r="C20446" s="1" t="s">
        <v>35227</v>
      </c>
      <c r="D20446" s="6">
        <v>0.8</v>
      </c>
      <c r="E20446" s="1" t="s">
        <v>44792</v>
      </c>
    </row>
    <row r="20447" spans="1:5" x14ac:dyDescent="0.15">
      <c r="A20447" s="1" t="s">
        <v>21609</v>
      </c>
      <c r="B20447" s="5" t="s">
        <v>35228</v>
      </c>
      <c r="C20447" s="1" t="s">
        <v>35229</v>
      </c>
      <c r="D20447" s="3">
        <v>0.8</v>
      </c>
      <c r="E20447" s="1" t="s">
        <v>44792</v>
      </c>
    </row>
    <row r="20448" spans="1:5" x14ac:dyDescent="0.15">
      <c r="A20448" s="4" t="s">
        <v>21609</v>
      </c>
      <c r="B20448" s="4" t="s">
        <v>35230</v>
      </c>
      <c r="C20448" s="1" t="s">
        <v>35231</v>
      </c>
      <c r="D20448" s="6">
        <v>0.8</v>
      </c>
      <c r="E20448" s="1" t="s">
        <v>44792</v>
      </c>
    </row>
    <row r="20449" spans="1:5" x14ac:dyDescent="0.15">
      <c r="A20449" s="1" t="s">
        <v>21609</v>
      </c>
      <c r="B20449" s="5" t="s">
        <v>35232</v>
      </c>
      <c r="C20449" s="1" t="s">
        <v>35233</v>
      </c>
      <c r="D20449" s="3">
        <v>0.8</v>
      </c>
      <c r="E20449" s="1" t="s">
        <v>44792</v>
      </c>
    </row>
    <row r="20450" spans="1:5" x14ac:dyDescent="0.15">
      <c r="A20450" s="4" t="s">
        <v>21609</v>
      </c>
      <c r="B20450" s="4" t="s">
        <v>35234</v>
      </c>
      <c r="C20450" s="1" t="s">
        <v>35235</v>
      </c>
      <c r="D20450" s="6">
        <v>0.8</v>
      </c>
      <c r="E20450" s="1" t="s">
        <v>44792</v>
      </c>
    </row>
    <row r="20451" spans="1:5" x14ac:dyDescent="0.15">
      <c r="A20451" s="1" t="s">
        <v>21609</v>
      </c>
      <c r="B20451" s="5" t="s">
        <v>35236</v>
      </c>
      <c r="C20451" s="1" t="s">
        <v>35237</v>
      </c>
      <c r="D20451" s="3">
        <v>0.8</v>
      </c>
      <c r="E20451" s="1" t="s">
        <v>44792</v>
      </c>
    </row>
    <row r="20452" spans="1:5" x14ac:dyDescent="0.15">
      <c r="A20452" s="4" t="s">
        <v>21609</v>
      </c>
      <c r="B20452" s="4" t="s">
        <v>35238</v>
      </c>
      <c r="C20452" s="1" t="s">
        <v>35239</v>
      </c>
      <c r="D20452" s="6">
        <v>0.8</v>
      </c>
      <c r="E20452" s="1" t="s">
        <v>44792</v>
      </c>
    </row>
    <row r="20453" spans="1:5" x14ac:dyDescent="0.15">
      <c r="A20453" s="1" t="s">
        <v>21609</v>
      </c>
      <c r="B20453" s="5" t="s">
        <v>35240</v>
      </c>
      <c r="C20453" s="1" t="s">
        <v>35241</v>
      </c>
      <c r="D20453" s="3">
        <v>0.8</v>
      </c>
      <c r="E20453" s="1" t="s">
        <v>44792</v>
      </c>
    </row>
    <row r="20454" spans="1:5" x14ac:dyDescent="0.15">
      <c r="A20454" s="4" t="s">
        <v>21609</v>
      </c>
      <c r="B20454" s="4" t="s">
        <v>35242</v>
      </c>
      <c r="C20454" s="1" t="s">
        <v>35243</v>
      </c>
      <c r="D20454" s="6">
        <v>0.8</v>
      </c>
      <c r="E20454" s="1" t="s">
        <v>44792</v>
      </c>
    </row>
    <row r="20455" spans="1:5" x14ac:dyDescent="0.15">
      <c r="A20455" s="1" t="s">
        <v>21609</v>
      </c>
      <c r="B20455" s="5" t="s">
        <v>35244</v>
      </c>
      <c r="C20455" s="1" t="s">
        <v>35245</v>
      </c>
      <c r="D20455" s="3">
        <v>0.8</v>
      </c>
      <c r="E20455" s="1" t="s">
        <v>44792</v>
      </c>
    </row>
    <row r="20456" spans="1:5" x14ac:dyDescent="0.15">
      <c r="A20456" s="4" t="s">
        <v>21609</v>
      </c>
      <c r="B20456" s="4" t="s">
        <v>35246</v>
      </c>
      <c r="C20456" s="1" t="s">
        <v>35247</v>
      </c>
      <c r="D20456" s="6">
        <v>0.8</v>
      </c>
      <c r="E20456" s="1" t="s">
        <v>44792</v>
      </c>
    </row>
    <row r="20457" spans="1:5" x14ac:dyDescent="0.15">
      <c r="A20457" s="1" t="s">
        <v>21609</v>
      </c>
      <c r="B20457" s="5" t="s">
        <v>35248</v>
      </c>
      <c r="C20457" s="1" t="s">
        <v>35249</v>
      </c>
      <c r="D20457" s="3">
        <v>0.8</v>
      </c>
      <c r="E20457" s="1" t="s">
        <v>44792</v>
      </c>
    </row>
    <row r="20458" spans="1:5" x14ac:dyDescent="0.15">
      <c r="A20458" s="4" t="s">
        <v>21609</v>
      </c>
      <c r="B20458" s="4" t="s">
        <v>35250</v>
      </c>
      <c r="C20458" s="1" t="s">
        <v>35251</v>
      </c>
      <c r="D20458" s="6">
        <v>0.8</v>
      </c>
      <c r="E20458" s="1" t="s">
        <v>44792</v>
      </c>
    </row>
    <row r="20459" spans="1:5" x14ac:dyDescent="0.15">
      <c r="A20459" s="1" t="s">
        <v>21609</v>
      </c>
      <c r="B20459" s="5" t="s">
        <v>35252</v>
      </c>
      <c r="C20459" s="1" t="s">
        <v>35253</v>
      </c>
      <c r="D20459" s="3">
        <v>0.8</v>
      </c>
      <c r="E20459" s="1" t="s">
        <v>44792</v>
      </c>
    </row>
    <row r="20460" spans="1:5" x14ac:dyDescent="0.15">
      <c r="A20460" s="4" t="s">
        <v>21609</v>
      </c>
      <c r="B20460" s="4" t="s">
        <v>35254</v>
      </c>
      <c r="C20460" s="1" t="s">
        <v>35255</v>
      </c>
      <c r="D20460" s="6">
        <v>0.8</v>
      </c>
      <c r="E20460" s="1" t="s">
        <v>44792</v>
      </c>
    </row>
    <row r="20461" spans="1:5" x14ac:dyDescent="0.15">
      <c r="A20461" s="1" t="s">
        <v>21609</v>
      </c>
      <c r="B20461" s="5" t="s">
        <v>35256</v>
      </c>
      <c r="C20461" s="1" t="s">
        <v>35257</v>
      </c>
      <c r="D20461" s="3">
        <v>0.8</v>
      </c>
      <c r="E20461" s="1" t="s">
        <v>44792</v>
      </c>
    </row>
    <row r="20462" spans="1:5" x14ac:dyDescent="0.15">
      <c r="A20462" s="4" t="s">
        <v>21609</v>
      </c>
      <c r="B20462" s="4" t="s">
        <v>35258</v>
      </c>
      <c r="C20462" s="1" t="s">
        <v>35259</v>
      </c>
      <c r="D20462" s="6">
        <v>0.8</v>
      </c>
      <c r="E20462" s="1" t="s">
        <v>44792</v>
      </c>
    </row>
    <row r="20463" spans="1:5" x14ac:dyDescent="0.15">
      <c r="A20463" s="1" t="s">
        <v>21609</v>
      </c>
      <c r="B20463" s="5" t="s">
        <v>35260</v>
      </c>
      <c r="C20463" s="1" t="s">
        <v>35261</v>
      </c>
      <c r="D20463" s="3">
        <v>0.8</v>
      </c>
      <c r="E20463" s="1" t="s">
        <v>44792</v>
      </c>
    </row>
    <row r="20464" spans="1:5" x14ac:dyDescent="0.15">
      <c r="A20464" s="4" t="s">
        <v>21609</v>
      </c>
      <c r="B20464" s="4" t="s">
        <v>35262</v>
      </c>
      <c r="C20464" s="1" t="s">
        <v>35263</v>
      </c>
      <c r="D20464" s="6">
        <v>0.8</v>
      </c>
      <c r="E20464" s="1" t="s">
        <v>44792</v>
      </c>
    </row>
    <row r="20465" spans="1:5" x14ac:dyDescent="0.15">
      <c r="A20465" s="1" t="s">
        <v>21609</v>
      </c>
      <c r="B20465" s="5" t="s">
        <v>35264</v>
      </c>
      <c r="C20465" s="1" t="s">
        <v>35265</v>
      </c>
      <c r="D20465" s="3">
        <v>0.8</v>
      </c>
      <c r="E20465" s="1" t="s">
        <v>44792</v>
      </c>
    </row>
    <row r="20466" spans="1:5" x14ac:dyDescent="0.15">
      <c r="A20466" s="4" t="s">
        <v>21609</v>
      </c>
      <c r="B20466" s="4" t="s">
        <v>35266</v>
      </c>
      <c r="C20466" s="1" t="s">
        <v>35267</v>
      </c>
      <c r="D20466" s="6">
        <v>0.8</v>
      </c>
      <c r="E20466" s="1" t="s">
        <v>44792</v>
      </c>
    </row>
    <row r="20467" spans="1:5" x14ac:dyDescent="0.15">
      <c r="A20467" s="1" t="s">
        <v>21609</v>
      </c>
      <c r="B20467" s="5" t="s">
        <v>35268</v>
      </c>
      <c r="C20467" s="1" t="s">
        <v>35269</v>
      </c>
      <c r="D20467" s="3">
        <v>0.8</v>
      </c>
      <c r="E20467" s="1" t="s">
        <v>44792</v>
      </c>
    </row>
    <row r="20468" spans="1:5" x14ac:dyDescent="0.15">
      <c r="A20468" s="4" t="s">
        <v>21609</v>
      </c>
      <c r="B20468" s="4" t="s">
        <v>35270</v>
      </c>
      <c r="C20468" s="1" t="s">
        <v>35271</v>
      </c>
      <c r="D20468" s="6">
        <v>0.8</v>
      </c>
      <c r="E20468" s="1" t="s">
        <v>44792</v>
      </c>
    </row>
    <row r="20469" spans="1:5" x14ac:dyDescent="0.15">
      <c r="A20469" s="1" t="s">
        <v>21609</v>
      </c>
      <c r="B20469" s="5" t="s">
        <v>35272</v>
      </c>
      <c r="C20469" s="1" t="s">
        <v>35273</v>
      </c>
      <c r="D20469" s="3">
        <v>0.8</v>
      </c>
      <c r="E20469" s="1" t="s">
        <v>44792</v>
      </c>
    </row>
    <row r="20470" spans="1:5" x14ac:dyDescent="0.15">
      <c r="A20470" s="4" t="s">
        <v>21609</v>
      </c>
      <c r="B20470" s="4" t="s">
        <v>35274</v>
      </c>
      <c r="C20470" s="1" t="s">
        <v>35275</v>
      </c>
      <c r="D20470" s="6">
        <v>0.8</v>
      </c>
      <c r="E20470" s="1" t="s">
        <v>44792</v>
      </c>
    </row>
    <row r="20471" spans="1:5" x14ac:dyDescent="0.15">
      <c r="A20471" s="1" t="s">
        <v>21609</v>
      </c>
      <c r="B20471" s="5" t="s">
        <v>35276</v>
      </c>
      <c r="C20471" s="1" t="s">
        <v>35277</v>
      </c>
      <c r="D20471" s="3">
        <v>0.8</v>
      </c>
      <c r="E20471" s="1" t="s">
        <v>44792</v>
      </c>
    </row>
    <row r="20472" spans="1:5" x14ac:dyDescent="0.15">
      <c r="A20472" s="4" t="s">
        <v>21609</v>
      </c>
      <c r="B20472" s="4" t="s">
        <v>35278</v>
      </c>
      <c r="C20472" s="1" t="s">
        <v>35279</v>
      </c>
      <c r="D20472" s="6">
        <v>0.8</v>
      </c>
      <c r="E20472" s="1" t="s">
        <v>44792</v>
      </c>
    </row>
    <row r="20473" spans="1:5" x14ac:dyDescent="0.15">
      <c r="A20473" s="1" t="s">
        <v>21609</v>
      </c>
      <c r="B20473" s="5" t="s">
        <v>35280</v>
      </c>
      <c r="C20473" s="1" t="s">
        <v>35281</v>
      </c>
      <c r="D20473" s="3">
        <v>0.8</v>
      </c>
      <c r="E20473" s="1" t="s">
        <v>44792</v>
      </c>
    </row>
    <row r="20474" spans="1:5" x14ac:dyDescent="0.15">
      <c r="A20474" s="4" t="s">
        <v>21609</v>
      </c>
      <c r="B20474" s="4" t="s">
        <v>35282</v>
      </c>
      <c r="C20474" s="1" t="s">
        <v>35283</v>
      </c>
      <c r="D20474" s="6">
        <v>0.8</v>
      </c>
      <c r="E20474" s="1" t="s">
        <v>44792</v>
      </c>
    </row>
    <row r="20475" spans="1:5" x14ac:dyDescent="0.15">
      <c r="A20475" s="1" t="s">
        <v>21609</v>
      </c>
      <c r="B20475" s="5" t="s">
        <v>35284</v>
      </c>
      <c r="C20475" s="1" t="s">
        <v>35285</v>
      </c>
      <c r="D20475" s="3">
        <v>0.8</v>
      </c>
      <c r="E20475" s="1" t="s">
        <v>44792</v>
      </c>
    </row>
    <row r="20476" spans="1:5" x14ac:dyDescent="0.15">
      <c r="A20476" s="4" t="s">
        <v>21609</v>
      </c>
      <c r="B20476" s="4" t="s">
        <v>35286</v>
      </c>
      <c r="C20476" s="1" t="s">
        <v>35287</v>
      </c>
      <c r="D20476" s="6">
        <v>0.8</v>
      </c>
      <c r="E20476" s="1" t="s">
        <v>44792</v>
      </c>
    </row>
    <row r="20477" spans="1:5" x14ac:dyDescent="0.15">
      <c r="A20477" s="1" t="s">
        <v>21609</v>
      </c>
      <c r="B20477" s="5" t="s">
        <v>35288</v>
      </c>
      <c r="C20477" s="1" t="s">
        <v>35289</v>
      </c>
      <c r="D20477" s="3">
        <v>0.8</v>
      </c>
      <c r="E20477" s="1" t="s">
        <v>44792</v>
      </c>
    </row>
    <row r="20478" spans="1:5" x14ac:dyDescent="0.15">
      <c r="A20478" s="4" t="s">
        <v>21609</v>
      </c>
      <c r="B20478" s="4" t="s">
        <v>35290</v>
      </c>
      <c r="C20478" s="1" t="s">
        <v>35291</v>
      </c>
      <c r="D20478" s="6">
        <v>0.8</v>
      </c>
      <c r="E20478" s="1" t="s">
        <v>44792</v>
      </c>
    </row>
    <row r="20479" spans="1:5" x14ac:dyDescent="0.15">
      <c r="A20479" s="1" t="s">
        <v>21609</v>
      </c>
      <c r="B20479" s="5" t="s">
        <v>35292</v>
      </c>
      <c r="C20479" s="1" t="s">
        <v>35293</v>
      </c>
      <c r="D20479" s="3">
        <v>0.8</v>
      </c>
      <c r="E20479" s="1" t="s">
        <v>44792</v>
      </c>
    </row>
    <row r="20480" spans="1:5" x14ac:dyDescent="0.15">
      <c r="A20480" s="4" t="s">
        <v>21609</v>
      </c>
      <c r="B20480" s="4" t="s">
        <v>35294</v>
      </c>
      <c r="C20480" s="1" t="s">
        <v>35295</v>
      </c>
      <c r="D20480" s="6">
        <v>0.8</v>
      </c>
      <c r="E20480" s="1" t="s">
        <v>44792</v>
      </c>
    </row>
    <row r="20481" spans="1:5" x14ac:dyDescent="0.15">
      <c r="A20481" s="1" t="s">
        <v>21609</v>
      </c>
      <c r="B20481" s="5" t="s">
        <v>35296</v>
      </c>
      <c r="C20481" s="1" t="s">
        <v>35297</v>
      </c>
      <c r="D20481" s="3">
        <v>0.8</v>
      </c>
      <c r="E20481" s="1" t="s">
        <v>44792</v>
      </c>
    </row>
    <row r="20482" spans="1:5" x14ac:dyDescent="0.15">
      <c r="A20482" s="4" t="s">
        <v>21609</v>
      </c>
      <c r="B20482" s="4" t="s">
        <v>35298</v>
      </c>
      <c r="C20482" s="1" t="s">
        <v>35299</v>
      </c>
      <c r="D20482" s="6">
        <v>0.8</v>
      </c>
      <c r="E20482" s="1" t="s">
        <v>44792</v>
      </c>
    </row>
    <row r="20483" spans="1:5" x14ac:dyDescent="0.15">
      <c r="A20483" s="1" t="s">
        <v>21609</v>
      </c>
      <c r="B20483" s="5" t="s">
        <v>35300</v>
      </c>
      <c r="C20483" s="1" t="s">
        <v>35301</v>
      </c>
      <c r="D20483" s="3">
        <v>0.8</v>
      </c>
      <c r="E20483" s="1" t="s">
        <v>44792</v>
      </c>
    </row>
    <row r="20484" spans="1:5" x14ac:dyDescent="0.15">
      <c r="A20484" s="4" t="s">
        <v>21609</v>
      </c>
      <c r="B20484" s="4" t="s">
        <v>35302</v>
      </c>
      <c r="C20484" s="1" t="s">
        <v>35303</v>
      </c>
      <c r="D20484" s="6">
        <v>0.8</v>
      </c>
      <c r="E20484" s="1" t="s">
        <v>44792</v>
      </c>
    </row>
    <row r="20485" spans="1:5" x14ac:dyDescent="0.15">
      <c r="A20485" s="1" t="s">
        <v>21609</v>
      </c>
      <c r="B20485" s="5" t="s">
        <v>35304</v>
      </c>
      <c r="C20485" s="1" t="s">
        <v>35305</v>
      </c>
      <c r="D20485" s="3">
        <v>0.8</v>
      </c>
      <c r="E20485" s="1" t="s">
        <v>44792</v>
      </c>
    </row>
    <row r="20486" spans="1:5" x14ac:dyDescent="0.15">
      <c r="A20486" s="4" t="s">
        <v>21609</v>
      </c>
      <c r="B20486" s="4" t="s">
        <v>35306</v>
      </c>
      <c r="C20486" s="1" t="s">
        <v>35307</v>
      </c>
      <c r="D20486" s="6">
        <v>0.8</v>
      </c>
      <c r="E20486" s="1" t="s">
        <v>44792</v>
      </c>
    </row>
    <row r="20487" spans="1:5" x14ac:dyDescent="0.15">
      <c r="A20487" s="1" t="s">
        <v>21609</v>
      </c>
      <c r="B20487" s="5" t="s">
        <v>35308</v>
      </c>
      <c r="C20487" s="1" t="s">
        <v>35309</v>
      </c>
      <c r="D20487" s="3">
        <v>0.8</v>
      </c>
      <c r="E20487" s="1" t="s">
        <v>44792</v>
      </c>
    </row>
    <row r="20488" spans="1:5" x14ac:dyDescent="0.15">
      <c r="A20488" s="4" t="s">
        <v>21609</v>
      </c>
      <c r="B20488" s="4" t="s">
        <v>35310</v>
      </c>
      <c r="C20488" s="1" t="s">
        <v>35311</v>
      </c>
      <c r="D20488" s="6">
        <v>0.8</v>
      </c>
      <c r="E20488" s="1" t="s">
        <v>44792</v>
      </c>
    </row>
    <row r="20489" spans="1:5" x14ac:dyDescent="0.15">
      <c r="A20489" s="1" t="s">
        <v>21609</v>
      </c>
      <c r="B20489" s="5" t="s">
        <v>35312</v>
      </c>
      <c r="C20489" s="1" t="s">
        <v>35313</v>
      </c>
      <c r="D20489" s="3">
        <v>0.8</v>
      </c>
      <c r="E20489" s="1" t="s">
        <v>44792</v>
      </c>
    </row>
    <row r="20490" spans="1:5" x14ac:dyDescent="0.15">
      <c r="A20490" s="4" t="s">
        <v>21609</v>
      </c>
      <c r="B20490" s="4" t="s">
        <v>35314</v>
      </c>
      <c r="C20490" s="1" t="s">
        <v>35315</v>
      </c>
      <c r="D20490" s="6">
        <v>0.8</v>
      </c>
      <c r="E20490" s="1" t="s">
        <v>44792</v>
      </c>
    </row>
    <row r="20491" spans="1:5" x14ac:dyDescent="0.15">
      <c r="A20491" s="1" t="s">
        <v>21609</v>
      </c>
      <c r="B20491" s="5" t="s">
        <v>35316</v>
      </c>
      <c r="C20491" s="1" t="s">
        <v>35317</v>
      </c>
      <c r="D20491" s="3">
        <v>0.8</v>
      </c>
      <c r="E20491" s="1" t="s">
        <v>44792</v>
      </c>
    </row>
    <row r="20492" spans="1:5" x14ac:dyDescent="0.15">
      <c r="A20492" s="4" t="s">
        <v>21609</v>
      </c>
      <c r="B20492" s="4" t="s">
        <v>35318</v>
      </c>
      <c r="C20492" s="1" t="s">
        <v>35319</v>
      </c>
      <c r="D20492" s="6">
        <v>0.8</v>
      </c>
      <c r="E20492" s="1" t="s">
        <v>44792</v>
      </c>
    </row>
    <row r="20493" spans="1:5" x14ac:dyDescent="0.15">
      <c r="A20493" s="1" t="s">
        <v>21609</v>
      </c>
      <c r="B20493" s="5" t="s">
        <v>35320</v>
      </c>
      <c r="C20493" s="1" t="s">
        <v>35321</v>
      </c>
      <c r="D20493" s="3">
        <v>0.8</v>
      </c>
      <c r="E20493" s="1" t="s">
        <v>44792</v>
      </c>
    </row>
    <row r="20494" spans="1:5" x14ac:dyDescent="0.15">
      <c r="A20494" s="4" t="s">
        <v>21609</v>
      </c>
      <c r="B20494" s="4" t="s">
        <v>35322</v>
      </c>
      <c r="C20494" s="1" t="s">
        <v>35323</v>
      </c>
      <c r="D20494" s="6">
        <v>0.8</v>
      </c>
      <c r="E20494" s="1" t="s">
        <v>44792</v>
      </c>
    </row>
    <row r="20495" spans="1:5" x14ac:dyDescent="0.15">
      <c r="A20495" s="1" t="s">
        <v>21609</v>
      </c>
      <c r="B20495" s="5" t="s">
        <v>35324</v>
      </c>
      <c r="C20495" s="1" t="s">
        <v>35325</v>
      </c>
      <c r="D20495" s="3">
        <v>0.8</v>
      </c>
      <c r="E20495" s="1" t="s">
        <v>44792</v>
      </c>
    </row>
    <row r="20496" spans="1:5" x14ac:dyDescent="0.15">
      <c r="A20496" s="4" t="s">
        <v>21609</v>
      </c>
      <c r="B20496" s="4" t="s">
        <v>35326</v>
      </c>
      <c r="C20496" s="1" t="s">
        <v>35327</v>
      </c>
      <c r="D20496" s="6">
        <v>0.8</v>
      </c>
      <c r="E20496" s="1" t="s">
        <v>44792</v>
      </c>
    </row>
    <row r="20497" spans="1:5" x14ac:dyDescent="0.15">
      <c r="A20497" s="1" t="s">
        <v>21609</v>
      </c>
      <c r="B20497" s="5" t="s">
        <v>35328</v>
      </c>
      <c r="C20497" s="1" t="s">
        <v>35329</v>
      </c>
      <c r="D20497" s="3">
        <v>0.8</v>
      </c>
      <c r="E20497" s="1" t="s">
        <v>44792</v>
      </c>
    </row>
    <row r="20498" spans="1:5" x14ac:dyDescent="0.15">
      <c r="A20498" s="4" t="s">
        <v>21609</v>
      </c>
      <c r="B20498" s="4" t="s">
        <v>35330</v>
      </c>
      <c r="C20498" s="1" t="s">
        <v>35331</v>
      </c>
      <c r="D20498" s="6">
        <v>0.8</v>
      </c>
      <c r="E20498" s="1" t="s">
        <v>44792</v>
      </c>
    </row>
    <row r="20499" spans="1:5" x14ac:dyDescent="0.15">
      <c r="A20499" s="1" t="s">
        <v>21609</v>
      </c>
      <c r="B20499" s="5" t="s">
        <v>35332</v>
      </c>
      <c r="C20499" s="1" t="s">
        <v>35333</v>
      </c>
      <c r="D20499" s="3">
        <v>0.8</v>
      </c>
      <c r="E20499" s="1" t="s">
        <v>44792</v>
      </c>
    </row>
    <row r="20500" spans="1:5" x14ac:dyDescent="0.15">
      <c r="A20500" s="4" t="s">
        <v>21609</v>
      </c>
      <c r="B20500" s="4" t="s">
        <v>35334</v>
      </c>
      <c r="C20500" s="1" t="s">
        <v>35335</v>
      </c>
      <c r="D20500" s="6">
        <v>0.8</v>
      </c>
      <c r="E20500" s="1" t="s">
        <v>44792</v>
      </c>
    </row>
    <row r="20501" spans="1:5" x14ac:dyDescent="0.15">
      <c r="A20501" s="1" t="s">
        <v>21609</v>
      </c>
      <c r="B20501" s="5" t="s">
        <v>35336</v>
      </c>
      <c r="C20501" s="1" t="s">
        <v>35337</v>
      </c>
      <c r="D20501" s="3">
        <v>0.8</v>
      </c>
      <c r="E20501" s="1" t="s">
        <v>44792</v>
      </c>
    </row>
    <row r="20502" spans="1:5" x14ac:dyDescent="0.15">
      <c r="A20502" s="4" t="s">
        <v>21609</v>
      </c>
      <c r="B20502" s="4" t="s">
        <v>35338</v>
      </c>
      <c r="C20502" s="1" t="s">
        <v>35339</v>
      </c>
      <c r="D20502" s="6">
        <v>0.8</v>
      </c>
      <c r="E20502" s="1" t="s">
        <v>44792</v>
      </c>
    </row>
    <row r="20503" spans="1:5" x14ac:dyDescent="0.15">
      <c r="A20503" s="1" t="s">
        <v>21609</v>
      </c>
      <c r="B20503" s="5" t="s">
        <v>35340</v>
      </c>
      <c r="C20503" s="1" t="s">
        <v>35341</v>
      </c>
      <c r="D20503" s="3">
        <v>0.8</v>
      </c>
      <c r="E20503" s="1" t="s">
        <v>44792</v>
      </c>
    </row>
    <row r="20504" spans="1:5" x14ac:dyDescent="0.15">
      <c r="A20504" s="4" t="s">
        <v>21609</v>
      </c>
      <c r="B20504" s="4" t="s">
        <v>35342</v>
      </c>
      <c r="C20504" s="1" t="s">
        <v>35343</v>
      </c>
      <c r="D20504" s="6">
        <v>0.8</v>
      </c>
      <c r="E20504" s="1" t="s">
        <v>44792</v>
      </c>
    </row>
    <row r="20505" spans="1:5" x14ac:dyDescent="0.15">
      <c r="A20505" s="1" t="s">
        <v>21609</v>
      </c>
      <c r="B20505" s="5" t="s">
        <v>35344</v>
      </c>
      <c r="C20505" s="1" t="s">
        <v>35345</v>
      </c>
      <c r="D20505" s="3">
        <v>0.8</v>
      </c>
      <c r="E20505" s="1" t="s">
        <v>44792</v>
      </c>
    </row>
    <row r="20506" spans="1:5" x14ac:dyDescent="0.15">
      <c r="A20506" s="4" t="s">
        <v>21609</v>
      </c>
      <c r="B20506" s="4" t="s">
        <v>35346</v>
      </c>
      <c r="C20506" s="1" t="s">
        <v>35347</v>
      </c>
      <c r="D20506" s="6">
        <v>0.8</v>
      </c>
      <c r="E20506" s="1" t="s">
        <v>44792</v>
      </c>
    </row>
    <row r="20507" spans="1:5" x14ac:dyDescent="0.15">
      <c r="A20507" s="1" t="s">
        <v>21609</v>
      </c>
      <c r="B20507" s="5" t="s">
        <v>35348</v>
      </c>
      <c r="C20507" s="1" t="s">
        <v>35349</v>
      </c>
      <c r="D20507" s="3">
        <v>0.8</v>
      </c>
      <c r="E20507" s="1" t="s">
        <v>44792</v>
      </c>
    </row>
    <row r="20508" spans="1:5" x14ac:dyDescent="0.15">
      <c r="A20508" s="4" t="s">
        <v>21609</v>
      </c>
      <c r="B20508" s="4" t="s">
        <v>35350</v>
      </c>
      <c r="C20508" s="1" t="s">
        <v>35351</v>
      </c>
      <c r="D20508" s="6">
        <v>0.8</v>
      </c>
      <c r="E20508" s="1" t="s">
        <v>44792</v>
      </c>
    </row>
    <row r="20509" spans="1:5" x14ac:dyDescent="0.15">
      <c r="A20509" s="1" t="s">
        <v>21609</v>
      </c>
      <c r="B20509" s="5" t="s">
        <v>35352</v>
      </c>
      <c r="C20509" s="1" t="s">
        <v>35353</v>
      </c>
      <c r="D20509" s="3">
        <v>0.8</v>
      </c>
      <c r="E20509" s="1" t="s">
        <v>44792</v>
      </c>
    </row>
    <row r="20510" spans="1:5" x14ac:dyDescent="0.15">
      <c r="A20510" s="4" t="s">
        <v>21609</v>
      </c>
      <c r="B20510" s="4" t="s">
        <v>35354</v>
      </c>
      <c r="C20510" s="1" t="s">
        <v>35355</v>
      </c>
      <c r="D20510" s="6">
        <v>0.8</v>
      </c>
      <c r="E20510" s="1" t="s">
        <v>44792</v>
      </c>
    </row>
    <row r="20511" spans="1:5" x14ac:dyDescent="0.15">
      <c r="A20511" s="1" t="s">
        <v>21609</v>
      </c>
      <c r="B20511" s="5" t="s">
        <v>35356</v>
      </c>
      <c r="C20511" s="1" t="s">
        <v>35357</v>
      </c>
      <c r="D20511" s="3">
        <v>0.8</v>
      </c>
      <c r="E20511" s="1" t="s">
        <v>44792</v>
      </c>
    </row>
    <row r="20512" spans="1:5" x14ac:dyDescent="0.15">
      <c r="A20512" s="4" t="s">
        <v>21609</v>
      </c>
      <c r="B20512" s="4" t="s">
        <v>35358</v>
      </c>
      <c r="C20512" s="1" t="s">
        <v>35359</v>
      </c>
      <c r="D20512" s="6">
        <v>0.8</v>
      </c>
      <c r="E20512" s="1" t="s">
        <v>44792</v>
      </c>
    </row>
    <row r="20513" spans="1:5" x14ac:dyDescent="0.15">
      <c r="A20513" s="1" t="s">
        <v>21609</v>
      </c>
      <c r="B20513" s="5" t="s">
        <v>35360</v>
      </c>
      <c r="C20513" s="1" t="s">
        <v>35361</v>
      </c>
      <c r="D20513" s="3">
        <v>0.8</v>
      </c>
      <c r="E20513" s="1" t="s">
        <v>44792</v>
      </c>
    </row>
    <row r="20514" spans="1:5" x14ac:dyDescent="0.15">
      <c r="A20514" s="4" t="s">
        <v>21609</v>
      </c>
      <c r="B20514" s="4" t="s">
        <v>35362</v>
      </c>
      <c r="C20514" s="1" t="s">
        <v>35363</v>
      </c>
      <c r="D20514" s="6">
        <v>0.8</v>
      </c>
      <c r="E20514" s="1" t="s">
        <v>44792</v>
      </c>
    </row>
    <row r="20515" spans="1:5" x14ac:dyDescent="0.15">
      <c r="A20515" s="1" t="s">
        <v>21609</v>
      </c>
      <c r="B20515" s="5" t="s">
        <v>35364</v>
      </c>
      <c r="C20515" s="1" t="s">
        <v>35365</v>
      </c>
      <c r="D20515" s="3">
        <v>0.8</v>
      </c>
      <c r="E20515" s="1" t="s">
        <v>44792</v>
      </c>
    </row>
    <row r="20516" spans="1:5" x14ac:dyDescent="0.15">
      <c r="A20516" s="4" t="s">
        <v>21609</v>
      </c>
      <c r="B20516" s="4" t="s">
        <v>35366</v>
      </c>
      <c r="C20516" s="1" t="s">
        <v>35367</v>
      </c>
      <c r="D20516" s="6">
        <v>0.8</v>
      </c>
      <c r="E20516" s="1" t="s">
        <v>44792</v>
      </c>
    </row>
    <row r="20517" spans="1:5" x14ac:dyDescent="0.15">
      <c r="A20517" s="1" t="s">
        <v>21609</v>
      </c>
      <c r="B20517" s="5" t="s">
        <v>35368</v>
      </c>
      <c r="C20517" s="1" t="s">
        <v>35369</v>
      </c>
      <c r="D20517" s="3">
        <v>0.8</v>
      </c>
      <c r="E20517" s="1" t="s">
        <v>44792</v>
      </c>
    </row>
    <row r="20518" spans="1:5" x14ac:dyDescent="0.15">
      <c r="A20518" s="4" t="s">
        <v>21609</v>
      </c>
      <c r="B20518" s="4" t="s">
        <v>35370</v>
      </c>
      <c r="C20518" s="1" t="s">
        <v>35371</v>
      </c>
      <c r="D20518" s="6">
        <v>0.8</v>
      </c>
      <c r="E20518" s="1" t="s">
        <v>44792</v>
      </c>
    </row>
    <row r="20519" spans="1:5" x14ac:dyDescent="0.15">
      <c r="A20519" s="1" t="s">
        <v>21609</v>
      </c>
      <c r="B20519" s="5" t="s">
        <v>35372</v>
      </c>
      <c r="C20519" s="1" t="s">
        <v>35373</v>
      </c>
      <c r="D20519" s="3">
        <v>0.8</v>
      </c>
      <c r="E20519" s="1" t="s">
        <v>44792</v>
      </c>
    </row>
    <row r="20520" spans="1:5" x14ac:dyDescent="0.15">
      <c r="A20520" s="4" t="s">
        <v>21609</v>
      </c>
      <c r="B20520" s="4" t="s">
        <v>35374</v>
      </c>
      <c r="C20520" s="1" t="s">
        <v>35375</v>
      </c>
      <c r="D20520" s="6">
        <v>0.8</v>
      </c>
      <c r="E20520" s="1" t="s">
        <v>44792</v>
      </c>
    </row>
    <row r="20521" spans="1:5" x14ac:dyDescent="0.15">
      <c r="A20521" s="1" t="s">
        <v>21609</v>
      </c>
      <c r="B20521" s="5" t="s">
        <v>35376</v>
      </c>
      <c r="C20521" s="1" t="s">
        <v>35377</v>
      </c>
      <c r="D20521" s="3">
        <v>0.8</v>
      </c>
      <c r="E20521" s="1" t="s">
        <v>44792</v>
      </c>
    </row>
    <row r="20522" spans="1:5" x14ac:dyDescent="0.15">
      <c r="A20522" s="4" t="s">
        <v>21609</v>
      </c>
      <c r="B20522" s="4" t="s">
        <v>35378</v>
      </c>
      <c r="C20522" s="1" t="s">
        <v>35379</v>
      </c>
      <c r="D20522" s="6">
        <v>0.8</v>
      </c>
      <c r="E20522" s="1" t="s">
        <v>44792</v>
      </c>
    </row>
    <row r="20523" spans="1:5" x14ac:dyDescent="0.15">
      <c r="A20523" s="1" t="s">
        <v>21609</v>
      </c>
      <c r="B20523" s="5" t="s">
        <v>35380</v>
      </c>
      <c r="C20523" s="1" t="s">
        <v>35381</v>
      </c>
      <c r="D20523" s="3">
        <v>0.8</v>
      </c>
      <c r="E20523" s="1" t="s">
        <v>44792</v>
      </c>
    </row>
    <row r="20524" spans="1:5" x14ac:dyDescent="0.15">
      <c r="A20524" s="4" t="s">
        <v>21609</v>
      </c>
      <c r="B20524" s="4" t="s">
        <v>35382</v>
      </c>
      <c r="C20524" s="1" t="s">
        <v>35383</v>
      </c>
      <c r="D20524" s="6">
        <v>0.8</v>
      </c>
      <c r="E20524" s="1" t="s">
        <v>44792</v>
      </c>
    </row>
    <row r="20525" spans="1:5" x14ac:dyDescent="0.15">
      <c r="A20525" s="1" t="s">
        <v>21609</v>
      </c>
      <c r="B20525" s="5" t="s">
        <v>35384</v>
      </c>
      <c r="C20525" s="1" t="s">
        <v>35385</v>
      </c>
      <c r="D20525" s="3">
        <v>0.8</v>
      </c>
      <c r="E20525" s="1" t="s">
        <v>44792</v>
      </c>
    </row>
    <row r="20526" spans="1:5" x14ac:dyDescent="0.15">
      <c r="A20526" s="4" t="s">
        <v>21609</v>
      </c>
      <c r="B20526" s="4" t="s">
        <v>35386</v>
      </c>
      <c r="C20526" s="1" t="s">
        <v>35387</v>
      </c>
      <c r="D20526" s="6">
        <v>0.8</v>
      </c>
      <c r="E20526" s="1" t="s">
        <v>44792</v>
      </c>
    </row>
    <row r="20527" spans="1:5" x14ac:dyDescent="0.15">
      <c r="A20527" s="1" t="s">
        <v>21609</v>
      </c>
      <c r="B20527" s="5" t="s">
        <v>35388</v>
      </c>
      <c r="C20527" s="1" t="s">
        <v>35389</v>
      </c>
      <c r="D20527" s="3">
        <v>0.8</v>
      </c>
      <c r="E20527" s="1" t="s">
        <v>44792</v>
      </c>
    </row>
    <row r="20528" spans="1:5" x14ac:dyDescent="0.15">
      <c r="A20528" s="4" t="s">
        <v>21609</v>
      </c>
      <c r="B20528" s="4" t="s">
        <v>35390</v>
      </c>
      <c r="C20528" s="1" t="s">
        <v>35391</v>
      </c>
      <c r="D20528" s="6">
        <v>0.8</v>
      </c>
      <c r="E20528" s="1" t="s">
        <v>44792</v>
      </c>
    </row>
    <row r="20529" spans="1:5" x14ac:dyDescent="0.15">
      <c r="A20529" s="1" t="s">
        <v>21609</v>
      </c>
      <c r="B20529" s="5" t="s">
        <v>35392</v>
      </c>
      <c r="C20529" s="1" t="s">
        <v>35393</v>
      </c>
      <c r="D20529" s="3">
        <v>0.8</v>
      </c>
      <c r="E20529" s="1" t="s">
        <v>44792</v>
      </c>
    </row>
    <row r="20530" spans="1:5" x14ac:dyDescent="0.15">
      <c r="A20530" s="4" t="s">
        <v>21609</v>
      </c>
      <c r="B20530" s="4" t="s">
        <v>35394</v>
      </c>
      <c r="C20530" s="1" t="s">
        <v>35395</v>
      </c>
      <c r="D20530" s="6">
        <v>0.8</v>
      </c>
      <c r="E20530" s="1" t="s">
        <v>44792</v>
      </c>
    </row>
    <row r="20531" spans="1:5" x14ac:dyDescent="0.15">
      <c r="A20531" s="1" t="s">
        <v>21609</v>
      </c>
      <c r="B20531" s="5" t="s">
        <v>35396</v>
      </c>
      <c r="C20531" s="1" t="s">
        <v>35397</v>
      </c>
      <c r="D20531" s="3">
        <v>0.8</v>
      </c>
      <c r="E20531" s="1" t="s">
        <v>44792</v>
      </c>
    </row>
    <row r="20532" spans="1:5" x14ac:dyDescent="0.15">
      <c r="A20532" s="4" t="s">
        <v>21609</v>
      </c>
      <c r="B20532" s="4" t="s">
        <v>35398</v>
      </c>
      <c r="C20532" s="1" t="s">
        <v>35399</v>
      </c>
      <c r="D20532" s="6">
        <v>0.8</v>
      </c>
      <c r="E20532" s="1" t="s">
        <v>44792</v>
      </c>
    </row>
    <row r="20533" spans="1:5" x14ac:dyDescent="0.15">
      <c r="A20533" s="1" t="s">
        <v>21609</v>
      </c>
      <c r="B20533" s="5" t="s">
        <v>35400</v>
      </c>
      <c r="C20533" s="1" t="s">
        <v>35401</v>
      </c>
      <c r="D20533" s="3">
        <v>0.8</v>
      </c>
      <c r="E20533" s="1" t="s">
        <v>44792</v>
      </c>
    </row>
    <row r="20534" spans="1:5" x14ac:dyDescent="0.15">
      <c r="A20534" s="4" t="s">
        <v>21609</v>
      </c>
      <c r="B20534" s="4" t="s">
        <v>35402</v>
      </c>
      <c r="C20534" s="1" t="s">
        <v>35403</v>
      </c>
      <c r="D20534" s="6">
        <v>0.8</v>
      </c>
      <c r="E20534" s="1" t="s">
        <v>44792</v>
      </c>
    </row>
    <row r="20535" spans="1:5" x14ac:dyDescent="0.15">
      <c r="A20535" s="1" t="s">
        <v>21609</v>
      </c>
      <c r="B20535" s="5" t="s">
        <v>35404</v>
      </c>
      <c r="C20535" s="1" t="s">
        <v>35405</v>
      </c>
      <c r="D20535" s="3">
        <v>0.8</v>
      </c>
      <c r="E20535" s="1" t="s">
        <v>44792</v>
      </c>
    </row>
    <row r="20536" spans="1:5" x14ac:dyDescent="0.15">
      <c r="A20536" s="4" t="s">
        <v>21609</v>
      </c>
      <c r="B20536" s="4" t="s">
        <v>35406</v>
      </c>
      <c r="C20536" s="1" t="s">
        <v>35407</v>
      </c>
      <c r="D20536" s="6">
        <v>0.8</v>
      </c>
      <c r="E20536" s="1" t="s">
        <v>44792</v>
      </c>
    </row>
    <row r="20537" spans="1:5" x14ac:dyDescent="0.15">
      <c r="A20537" s="1" t="s">
        <v>21609</v>
      </c>
      <c r="B20537" s="5" t="s">
        <v>35408</v>
      </c>
      <c r="C20537" s="1" t="s">
        <v>35409</v>
      </c>
      <c r="D20537" s="3">
        <v>0.8</v>
      </c>
      <c r="E20537" s="1" t="s">
        <v>44792</v>
      </c>
    </row>
    <row r="20538" spans="1:5" x14ac:dyDescent="0.15">
      <c r="A20538" s="4" t="s">
        <v>21609</v>
      </c>
      <c r="B20538" s="4" t="s">
        <v>35410</v>
      </c>
      <c r="C20538" s="1" t="s">
        <v>35411</v>
      </c>
      <c r="D20538" s="6">
        <v>0.8</v>
      </c>
      <c r="E20538" s="1" t="s">
        <v>44792</v>
      </c>
    </row>
    <row r="20539" spans="1:5" x14ac:dyDescent="0.15">
      <c r="A20539" s="1" t="s">
        <v>21609</v>
      </c>
      <c r="B20539" s="5" t="s">
        <v>35412</v>
      </c>
      <c r="C20539" s="1" t="s">
        <v>35413</v>
      </c>
      <c r="D20539" s="3">
        <v>0.8</v>
      </c>
      <c r="E20539" s="1" t="s">
        <v>44792</v>
      </c>
    </row>
    <row r="20540" spans="1:5" x14ac:dyDescent="0.15">
      <c r="A20540" s="4" t="s">
        <v>21609</v>
      </c>
      <c r="B20540" s="4" t="s">
        <v>35414</v>
      </c>
      <c r="C20540" s="1" t="s">
        <v>35415</v>
      </c>
      <c r="D20540" s="6">
        <v>0.8</v>
      </c>
      <c r="E20540" s="1" t="s">
        <v>44792</v>
      </c>
    </row>
    <row r="20541" spans="1:5" x14ac:dyDescent="0.15">
      <c r="A20541" s="1" t="s">
        <v>21609</v>
      </c>
      <c r="B20541" s="5" t="s">
        <v>35416</v>
      </c>
      <c r="C20541" s="1" t="s">
        <v>35417</v>
      </c>
      <c r="D20541" s="3">
        <v>0.8</v>
      </c>
      <c r="E20541" s="1" t="s">
        <v>44792</v>
      </c>
    </row>
    <row r="20542" spans="1:5" x14ac:dyDescent="0.15">
      <c r="A20542" s="4" t="s">
        <v>21609</v>
      </c>
      <c r="B20542" s="4" t="s">
        <v>35418</v>
      </c>
      <c r="C20542" s="1" t="s">
        <v>35419</v>
      </c>
      <c r="D20542" s="6">
        <v>0.8</v>
      </c>
      <c r="E20542" s="1" t="s">
        <v>44792</v>
      </c>
    </row>
    <row r="20543" spans="1:5" x14ac:dyDescent="0.15">
      <c r="A20543" s="1" t="s">
        <v>21609</v>
      </c>
      <c r="B20543" s="5" t="s">
        <v>35420</v>
      </c>
      <c r="C20543" s="1" t="s">
        <v>35421</v>
      </c>
      <c r="D20543" s="3">
        <v>0.8</v>
      </c>
      <c r="E20543" s="1" t="s">
        <v>44792</v>
      </c>
    </row>
    <row r="20544" spans="1:5" x14ac:dyDescent="0.15">
      <c r="A20544" s="4" t="s">
        <v>21609</v>
      </c>
      <c r="B20544" s="4" t="s">
        <v>35422</v>
      </c>
      <c r="C20544" s="1" t="s">
        <v>35423</v>
      </c>
      <c r="D20544" s="6">
        <v>0.8</v>
      </c>
      <c r="E20544" s="1" t="s">
        <v>44792</v>
      </c>
    </row>
    <row r="20545" spans="1:5" x14ac:dyDescent="0.15">
      <c r="A20545" s="1" t="s">
        <v>21609</v>
      </c>
      <c r="B20545" s="5" t="s">
        <v>35424</v>
      </c>
      <c r="C20545" s="1" t="s">
        <v>35425</v>
      </c>
      <c r="D20545" s="3">
        <v>0.8</v>
      </c>
      <c r="E20545" s="1" t="s">
        <v>44792</v>
      </c>
    </row>
    <row r="20546" spans="1:5" x14ac:dyDescent="0.15">
      <c r="A20546" s="4" t="s">
        <v>21609</v>
      </c>
      <c r="B20546" s="4" t="s">
        <v>35426</v>
      </c>
      <c r="C20546" s="1" t="s">
        <v>35427</v>
      </c>
      <c r="D20546" s="6">
        <v>0.8</v>
      </c>
      <c r="E20546" s="1" t="s">
        <v>44792</v>
      </c>
    </row>
    <row r="20547" spans="1:5" x14ac:dyDescent="0.15">
      <c r="A20547" s="1" t="s">
        <v>21609</v>
      </c>
      <c r="B20547" s="5" t="s">
        <v>35428</v>
      </c>
      <c r="C20547" s="1" t="s">
        <v>35429</v>
      </c>
      <c r="D20547" s="3">
        <v>0.8</v>
      </c>
      <c r="E20547" s="1" t="s">
        <v>44792</v>
      </c>
    </row>
    <row r="20548" spans="1:5" x14ac:dyDescent="0.15">
      <c r="A20548" s="4" t="s">
        <v>21609</v>
      </c>
      <c r="B20548" s="4" t="s">
        <v>35430</v>
      </c>
      <c r="C20548" s="1" t="s">
        <v>35431</v>
      </c>
      <c r="D20548" s="6">
        <v>0.8</v>
      </c>
      <c r="E20548" s="1" t="s">
        <v>44792</v>
      </c>
    </row>
    <row r="20549" spans="1:5" x14ac:dyDescent="0.15">
      <c r="A20549" s="1" t="s">
        <v>21609</v>
      </c>
      <c r="B20549" s="5" t="s">
        <v>35432</v>
      </c>
      <c r="C20549" s="1" t="s">
        <v>35433</v>
      </c>
      <c r="D20549" s="3">
        <v>0.8</v>
      </c>
      <c r="E20549" s="1" t="s">
        <v>44792</v>
      </c>
    </row>
    <row r="20550" spans="1:5" x14ac:dyDescent="0.15">
      <c r="A20550" s="4" t="s">
        <v>21609</v>
      </c>
      <c r="B20550" s="4" t="s">
        <v>35434</v>
      </c>
      <c r="C20550" s="1" t="s">
        <v>35435</v>
      </c>
      <c r="D20550" s="6">
        <v>0.8</v>
      </c>
      <c r="E20550" s="1" t="s">
        <v>44792</v>
      </c>
    </row>
    <row r="20551" spans="1:5" x14ac:dyDescent="0.15">
      <c r="A20551" s="1" t="s">
        <v>21609</v>
      </c>
      <c r="B20551" s="5" t="s">
        <v>35436</v>
      </c>
      <c r="C20551" s="1" t="s">
        <v>35437</v>
      </c>
      <c r="D20551" s="3">
        <v>0.8</v>
      </c>
      <c r="E20551" s="1" t="s">
        <v>44792</v>
      </c>
    </row>
    <row r="20552" spans="1:5" x14ac:dyDescent="0.15">
      <c r="A20552" s="4" t="s">
        <v>21609</v>
      </c>
      <c r="B20552" s="4" t="s">
        <v>35438</v>
      </c>
      <c r="C20552" s="1" t="s">
        <v>35439</v>
      </c>
      <c r="D20552" s="6">
        <v>0.8</v>
      </c>
      <c r="E20552" s="1" t="s">
        <v>44792</v>
      </c>
    </row>
    <row r="20553" spans="1:5" x14ac:dyDescent="0.15">
      <c r="A20553" s="1" t="s">
        <v>21609</v>
      </c>
      <c r="B20553" s="5" t="s">
        <v>35440</v>
      </c>
      <c r="C20553" s="1" t="s">
        <v>35441</v>
      </c>
      <c r="D20553" s="3">
        <v>0.8</v>
      </c>
      <c r="E20553" s="1" t="s">
        <v>44792</v>
      </c>
    </row>
    <row r="20554" spans="1:5" x14ac:dyDescent="0.15">
      <c r="A20554" s="4" t="s">
        <v>21609</v>
      </c>
      <c r="B20554" s="4" t="s">
        <v>35442</v>
      </c>
      <c r="C20554" s="1" t="s">
        <v>35443</v>
      </c>
      <c r="D20554" s="6">
        <v>0.8</v>
      </c>
      <c r="E20554" s="1" t="s">
        <v>44792</v>
      </c>
    </row>
    <row r="20555" spans="1:5" x14ac:dyDescent="0.15">
      <c r="A20555" s="1" t="s">
        <v>21609</v>
      </c>
      <c r="B20555" s="5" t="s">
        <v>35444</v>
      </c>
      <c r="C20555" s="1" t="s">
        <v>35445</v>
      </c>
      <c r="D20555" s="3">
        <v>0.8</v>
      </c>
      <c r="E20555" s="1" t="s">
        <v>44792</v>
      </c>
    </row>
    <row r="20556" spans="1:5" x14ac:dyDescent="0.15">
      <c r="A20556" s="4" t="s">
        <v>21609</v>
      </c>
      <c r="B20556" s="4" t="s">
        <v>35446</v>
      </c>
      <c r="C20556" s="1" t="s">
        <v>35447</v>
      </c>
      <c r="D20556" s="6">
        <v>0.8</v>
      </c>
      <c r="E20556" s="1" t="s">
        <v>44792</v>
      </c>
    </row>
    <row r="20557" spans="1:5" x14ac:dyDescent="0.15">
      <c r="A20557" s="1" t="s">
        <v>21609</v>
      </c>
      <c r="B20557" s="5" t="s">
        <v>35448</v>
      </c>
      <c r="C20557" s="1" t="s">
        <v>35449</v>
      </c>
      <c r="D20557" s="3">
        <v>0.8</v>
      </c>
      <c r="E20557" s="1" t="s">
        <v>44792</v>
      </c>
    </row>
    <row r="20558" spans="1:5" x14ac:dyDescent="0.15">
      <c r="A20558" s="4" t="s">
        <v>21609</v>
      </c>
      <c r="B20558" s="4" t="s">
        <v>35450</v>
      </c>
      <c r="C20558" s="1" t="s">
        <v>35451</v>
      </c>
      <c r="D20558" s="6">
        <v>0.8</v>
      </c>
      <c r="E20558" s="1" t="s">
        <v>44792</v>
      </c>
    </row>
    <row r="20559" spans="1:5" x14ac:dyDescent="0.15">
      <c r="A20559" s="1" t="s">
        <v>21609</v>
      </c>
      <c r="B20559" s="5" t="s">
        <v>35452</v>
      </c>
      <c r="C20559" s="1" t="s">
        <v>35453</v>
      </c>
      <c r="D20559" s="3">
        <v>0.8</v>
      </c>
      <c r="E20559" s="1" t="s">
        <v>44792</v>
      </c>
    </row>
    <row r="20560" spans="1:5" x14ac:dyDescent="0.15">
      <c r="A20560" s="4" t="s">
        <v>21609</v>
      </c>
      <c r="B20560" s="4" t="s">
        <v>35454</v>
      </c>
      <c r="C20560" s="1" t="s">
        <v>35455</v>
      </c>
      <c r="D20560" s="6">
        <v>0.8</v>
      </c>
      <c r="E20560" s="1" t="s">
        <v>44792</v>
      </c>
    </row>
    <row r="20561" spans="1:5" x14ac:dyDescent="0.15">
      <c r="A20561" s="1" t="s">
        <v>21609</v>
      </c>
      <c r="B20561" s="5" t="s">
        <v>35456</v>
      </c>
      <c r="C20561" s="1" t="s">
        <v>35457</v>
      </c>
      <c r="D20561" s="3">
        <v>0.8</v>
      </c>
      <c r="E20561" s="1" t="s">
        <v>44792</v>
      </c>
    </row>
    <row r="20562" spans="1:5" x14ac:dyDescent="0.15">
      <c r="A20562" s="4" t="s">
        <v>21609</v>
      </c>
      <c r="B20562" s="4" t="s">
        <v>35458</v>
      </c>
      <c r="C20562" s="1" t="s">
        <v>35459</v>
      </c>
      <c r="D20562" s="6">
        <v>0.8</v>
      </c>
      <c r="E20562" s="1" t="s">
        <v>44792</v>
      </c>
    </row>
    <row r="20563" spans="1:5" x14ac:dyDescent="0.15">
      <c r="A20563" s="1" t="s">
        <v>21609</v>
      </c>
      <c r="B20563" s="5" t="s">
        <v>35460</v>
      </c>
      <c r="C20563" s="1" t="s">
        <v>35461</v>
      </c>
      <c r="D20563" s="3">
        <v>0.8</v>
      </c>
      <c r="E20563" s="1" t="s">
        <v>44792</v>
      </c>
    </row>
    <row r="20564" spans="1:5" x14ac:dyDescent="0.15">
      <c r="A20564" s="4" t="s">
        <v>21609</v>
      </c>
      <c r="B20564" s="4" t="s">
        <v>35462</v>
      </c>
      <c r="C20564" s="1" t="s">
        <v>35463</v>
      </c>
      <c r="D20564" s="6">
        <v>0.8</v>
      </c>
      <c r="E20564" s="1" t="s">
        <v>44792</v>
      </c>
    </row>
    <row r="20565" spans="1:5" x14ac:dyDescent="0.15">
      <c r="A20565" s="1" t="s">
        <v>21609</v>
      </c>
      <c r="B20565" s="5" t="s">
        <v>35464</v>
      </c>
      <c r="C20565" s="1" t="s">
        <v>35465</v>
      </c>
      <c r="D20565" s="3">
        <v>0.8</v>
      </c>
      <c r="E20565" s="1" t="s">
        <v>44792</v>
      </c>
    </row>
    <row r="20566" spans="1:5" x14ac:dyDescent="0.15">
      <c r="A20566" s="4" t="s">
        <v>21609</v>
      </c>
      <c r="B20566" s="4" t="s">
        <v>35466</v>
      </c>
      <c r="C20566" s="1" t="s">
        <v>35467</v>
      </c>
      <c r="D20566" s="6">
        <v>0.8</v>
      </c>
      <c r="E20566" s="1" t="s">
        <v>44792</v>
      </c>
    </row>
    <row r="20567" spans="1:5" x14ac:dyDescent="0.15">
      <c r="A20567" s="1" t="s">
        <v>21609</v>
      </c>
      <c r="B20567" s="5" t="s">
        <v>35468</v>
      </c>
      <c r="C20567" s="1" t="s">
        <v>35469</v>
      </c>
      <c r="D20567" s="3">
        <v>0.8</v>
      </c>
      <c r="E20567" s="1" t="s">
        <v>44792</v>
      </c>
    </row>
    <row r="20568" spans="1:5" x14ac:dyDescent="0.15">
      <c r="A20568" s="4" t="s">
        <v>21609</v>
      </c>
      <c r="B20568" s="4" t="s">
        <v>35470</v>
      </c>
      <c r="C20568" s="1" t="s">
        <v>35471</v>
      </c>
      <c r="D20568" s="6">
        <v>0.8</v>
      </c>
      <c r="E20568" s="1" t="s">
        <v>44792</v>
      </c>
    </row>
    <row r="20569" spans="1:5" x14ac:dyDescent="0.15">
      <c r="A20569" s="1" t="s">
        <v>21609</v>
      </c>
      <c r="B20569" s="5" t="s">
        <v>35472</v>
      </c>
      <c r="C20569" s="1" t="s">
        <v>35473</v>
      </c>
      <c r="D20569" s="3">
        <v>0.8</v>
      </c>
      <c r="E20569" s="1" t="s">
        <v>44792</v>
      </c>
    </row>
    <row r="20570" spans="1:5" x14ac:dyDescent="0.15">
      <c r="A20570" s="4" t="s">
        <v>21609</v>
      </c>
      <c r="B20570" s="4" t="s">
        <v>35474</v>
      </c>
      <c r="C20570" s="1" t="s">
        <v>35475</v>
      </c>
      <c r="D20570" s="6">
        <v>0.8</v>
      </c>
      <c r="E20570" s="1" t="s">
        <v>44792</v>
      </c>
    </row>
    <row r="20571" spans="1:5" x14ac:dyDescent="0.15">
      <c r="A20571" s="1" t="s">
        <v>21609</v>
      </c>
      <c r="B20571" s="5" t="s">
        <v>35476</v>
      </c>
      <c r="C20571" s="1" t="s">
        <v>35477</v>
      </c>
      <c r="D20571" s="3">
        <v>0.8</v>
      </c>
      <c r="E20571" s="1" t="s">
        <v>44792</v>
      </c>
    </row>
    <row r="20572" spans="1:5" x14ac:dyDescent="0.15">
      <c r="A20572" s="4" t="s">
        <v>21609</v>
      </c>
      <c r="B20572" s="4" t="s">
        <v>35478</v>
      </c>
      <c r="C20572" s="1" t="s">
        <v>35479</v>
      </c>
      <c r="D20572" s="6">
        <v>0.8</v>
      </c>
      <c r="E20572" s="1" t="s">
        <v>44792</v>
      </c>
    </row>
    <row r="20573" spans="1:5" x14ac:dyDescent="0.15">
      <c r="A20573" s="1" t="s">
        <v>21609</v>
      </c>
      <c r="B20573" s="5" t="s">
        <v>35480</v>
      </c>
      <c r="C20573" s="1" t="s">
        <v>35481</v>
      </c>
      <c r="D20573" s="3">
        <v>0.8</v>
      </c>
      <c r="E20573" s="1" t="s">
        <v>44792</v>
      </c>
    </row>
    <row r="20574" spans="1:5" x14ac:dyDescent="0.15">
      <c r="A20574" s="4" t="s">
        <v>21609</v>
      </c>
      <c r="B20574" s="4" t="s">
        <v>35482</v>
      </c>
      <c r="C20574" s="1" t="s">
        <v>35483</v>
      </c>
      <c r="D20574" s="6">
        <v>0.8</v>
      </c>
      <c r="E20574" s="1" t="s">
        <v>44792</v>
      </c>
    </row>
    <row r="20575" spans="1:5" x14ac:dyDescent="0.15">
      <c r="A20575" s="1" t="s">
        <v>21609</v>
      </c>
      <c r="B20575" s="5" t="s">
        <v>35484</v>
      </c>
      <c r="C20575" s="1" t="s">
        <v>35485</v>
      </c>
      <c r="D20575" s="3">
        <v>0.8</v>
      </c>
      <c r="E20575" s="1" t="s">
        <v>44792</v>
      </c>
    </row>
    <row r="20576" spans="1:5" x14ac:dyDescent="0.15">
      <c r="A20576" s="4" t="s">
        <v>21609</v>
      </c>
      <c r="B20576" s="4" t="s">
        <v>35486</v>
      </c>
      <c r="C20576" s="1" t="s">
        <v>35487</v>
      </c>
      <c r="D20576" s="6">
        <v>0.8</v>
      </c>
      <c r="E20576" s="1" t="s">
        <v>44792</v>
      </c>
    </row>
    <row r="20577" spans="1:5" x14ac:dyDescent="0.15">
      <c r="A20577" s="1" t="s">
        <v>21609</v>
      </c>
      <c r="B20577" s="5" t="s">
        <v>35488</v>
      </c>
      <c r="C20577" s="1" t="s">
        <v>35489</v>
      </c>
      <c r="D20577" s="3">
        <v>0.8</v>
      </c>
      <c r="E20577" s="1" t="s">
        <v>44792</v>
      </c>
    </row>
    <row r="20578" spans="1:5" x14ac:dyDescent="0.15">
      <c r="A20578" s="4" t="s">
        <v>21609</v>
      </c>
      <c r="B20578" s="4" t="s">
        <v>35490</v>
      </c>
      <c r="C20578" s="1" t="s">
        <v>35491</v>
      </c>
      <c r="D20578" s="6">
        <v>0.8</v>
      </c>
      <c r="E20578" s="1" t="s">
        <v>44792</v>
      </c>
    </row>
    <row r="20579" spans="1:5" x14ac:dyDescent="0.15">
      <c r="A20579" s="1" t="s">
        <v>21609</v>
      </c>
      <c r="B20579" s="5" t="s">
        <v>35492</v>
      </c>
      <c r="C20579" s="1" t="s">
        <v>35493</v>
      </c>
      <c r="D20579" s="3">
        <v>0.8</v>
      </c>
      <c r="E20579" s="1" t="s">
        <v>44792</v>
      </c>
    </row>
    <row r="20580" spans="1:5" x14ac:dyDescent="0.15">
      <c r="A20580" s="4" t="s">
        <v>21609</v>
      </c>
      <c r="B20580" s="4" t="s">
        <v>35494</v>
      </c>
      <c r="C20580" s="1" t="s">
        <v>35495</v>
      </c>
      <c r="D20580" s="6">
        <v>0.8</v>
      </c>
      <c r="E20580" s="1" t="s">
        <v>44792</v>
      </c>
    </row>
    <row r="20581" spans="1:5" x14ac:dyDescent="0.15">
      <c r="A20581" s="1" t="s">
        <v>21609</v>
      </c>
      <c r="B20581" s="5" t="s">
        <v>35496</v>
      </c>
      <c r="C20581" s="1" t="s">
        <v>35497</v>
      </c>
      <c r="D20581" s="3">
        <v>0.8</v>
      </c>
      <c r="E20581" s="1" t="s">
        <v>44792</v>
      </c>
    </row>
    <row r="20582" spans="1:5" x14ac:dyDescent="0.15">
      <c r="A20582" s="4" t="s">
        <v>21609</v>
      </c>
      <c r="B20582" s="4" t="s">
        <v>35498</v>
      </c>
      <c r="C20582" s="1" t="s">
        <v>35499</v>
      </c>
      <c r="D20582" s="6">
        <v>0.8</v>
      </c>
      <c r="E20582" s="1" t="s">
        <v>44792</v>
      </c>
    </row>
    <row r="20583" spans="1:5" x14ac:dyDescent="0.15">
      <c r="A20583" s="1" t="s">
        <v>21609</v>
      </c>
      <c r="B20583" s="5" t="s">
        <v>35500</v>
      </c>
      <c r="C20583" s="1" t="s">
        <v>35501</v>
      </c>
      <c r="D20583" s="3">
        <v>0.8</v>
      </c>
      <c r="E20583" s="1" t="s">
        <v>44792</v>
      </c>
    </row>
    <row r="20584" spans="1:5" x14ac:dyDescent="0.15">
      <c r="A20584" s="4" t="s">
        <v>21609</v>
      </c>
      <c r="B20584" s="4" t="s">
        <v>35502</v>
      </c>
      <c r="C20584" s="1" t="s">
        <v>35503</v>
      </c>
      <c r="D20584" s="6">
        <v>0.8</v>
      </c>
      <c r="E20584" s="1" t="s">
        <v>44792</v>
      </c>
    </row>
    <row r="20585" spans="1:5" x14ac:dyDescent="0.15">
      <c r="A20585" s="1" t="s">
        <v>21609</v>
      </c>
      <c r="B20585" s="5" t="s">
        <v>35504</v>
      </c>
      <c r="C20585" s="1" t="s">
        <v>35505</v>
      </c>
      <c r="D20585" s="3">
        <v>0.8</v>
      </c>
      <c r="E20585" s="1" t="s">
        <v>44792</v>
      </c>
    </row>
    <row r="20586" spans="1:5" x14ac:dyDescent="0.15">
      <c r="A20586" s="4" t="s">
        <v>21609</v>
      </c>
      <c r="B20586" s="4" t="s">
        <v>35506</v>
      </c>
      <c r="C20586" s="1" t="s">
        <v>35507</v>
      </c>
      <c r="D20586" s="6">
        <v>0.8</v>
      </c>
      <c r="E20586" s="1" t="s">
        <v>44792</v>
      </c>
    </row>
    <row r="20587" spans="1:5" x14ac:dyDescent="0.15">
      <c r="A20587" s="1" t="s">
        <v>21609</v>
      </c>
      <c r="B20587" s="5" t="s">
        <v>35508</v>
      </c>
      <c r="C20587" s="1" t="s">
        <v>35509</v>
      </c>
      <c r="D20587" s="3">
        <v>0.8</v>
      </c>
      <c r="E20587" s="1" t="s">
        <v>44792</v>
      </c>
    </row>
    <row r="20588" spans="1:5" x14ac:dyDescent="0.15">
      <c r="A20588" s="4" t="s">
        <v>21609</v>
      </c>
      <c r="B20588" s="4" t="s">
        <v>35510</v>
      </c>
      <c r="C20588" s="1" t="s">
        <v>35511</v>
      </c>
      <c r="D20588" s="6">
        <v>0.8</v>
      </c>
      <c r="E20588" s="1" t="s">
        <v>44792</v>
      </c>
    </row>
    <row r="20589" spans="1:5" x14ac:dyDescent="0.15">
      <c r="A20589" s="1" t="s">
        <v>21609</v>
      </c>
      <c r="B20589" s="5" t="s">
        <v>35512</v>
      </c>
      <c r="C20589" s="1" t="s">
        <v>35513</v>
      </c>
      <c r="D20589" s="3">
        <v>0.8</v>
      </c>
      <c r="E20589" s="1" t="s">
        <v>44792</v>
      </c>
    </row>
    <row r="20590" spans="1:5" x14ac:dyDescent="0.15">
      <c r="A20590" s="4" t="s">
        <v>21609</v>
      </c>
      <c r="B20590" s="4" t="s">
        <v>35514</v>
      </c>
      <c r="C20590" s="1" t="s">
        <v>35515</v>
      </c>
      <c r="D20590" s="6">
        <v>0.8</v>
      </c>
      <c r="E20590" s="1" t="s">
        <v>44792</v>
      </c>
    </row>
    <row r="20591" spans="1:5" x14ac:dyDescent="0.15">
      <c r="A20591" s="1" t="s">
        <v>21609</v>
      </c>
      <c r="B20591" s="5" t="s">
        <v>35516</v>
      </c>
      <c r="C20591" s="1" t="s">
        <v>35517</v>
      </c>
      <c r="D20591" s="3">
        <v>0.8</v>
      </c>
      <c r="E20591" s="1" t="s">
        <v>44792</v>
      </c>
    </row>
    <row r="20592" spans="1:5" x14ac:dyDescent="0.15">
      <c r="A20592" s="4" t="s">
        <v>21609</v>
      </c>
      <c r="B20592" s="4" t="s">
        <v>35518</v>
      </c>
      <c r="C20592" s="1" t="s">
        <v>35519</v>
      </c>
      <c r="D20592" s="6">
        <v>0.8</v>
      </c>
      <c r="E20592" s="1" t="s">
        <v>44792</v>
      </c>
    </row>
    <row r="20593" spans="1:5" x14ac:dyDescent="0.15">
      <c r="A20593" s="1" t="s">
        <v>21609</v>
      </c>
      <c r="B20593" s="5" t="s">
        <v>35520</v>
      </c>
      <c r="C20593" s="1" t="s">
        <v>35521</v>
      </c>
      <c r="D20593" s="3">
        <v>0.8</v>
      </c>
      <c r="E20593" s="1" t="s">
        <v>44792</v>
      </c>
    </row>
    <row r="20594" spans="1:5" x14ac:dyDescent="0.15">
      <c r="A20594" s="4" t="s">
        <v>21609</v>
      </c>
      <c r="B20594" s="4" t="s">
        <v>35522</v>
      </c>
      <c r="C20594" s="1" t="s">
        <v>35523</v>
      </c>
      <c r="D20594" s="6">
        <v>0.8</v>
      </c>
      <c r="E20594" s="1" t="s">
        <v>44792</v>
      </c>
    </row>
    <row r="20595" spans="1:5" x14ac:dyDescent="0.15">
      <c r="A20595" s="1" t="s">
        <v>21609</v>
      </c>
      <c r="B20595" s="5" t="s">
        <v>35524</v>
      </c>
      <c r="C20595" s="1" t="s">
        <v>35525</v>
      </c>
      <c r="D20595" s="3">
        <v>0.8</v>
      </c>
      <c r="E20595" s="1" t="s">
        <v>44792</v>
      </c>
    </row>
    <row r="20596" spans="1:5" x14ac:dyDescent="0.15">
      <c r="A20596" s="4" t="s">
        <v>21609</v>
      </c>
      <c r="B20596" s="4" t="s">
        <v>35526</v>
      </c>
      <c r="C20596" s="1" t="s">
        <v>35527</v>
      </c>
      <c r="D20596" s="6">
        <v>0.8</v>
      </c>
      <c r="E20596" s="1" t="s">
        <v>44792</v>
      </c>
    </row>
    <row r="20597" spans="1:5" x14ac:dyDescent="0.15">
      <c r="A20597" s="1" t="s">
        <v>21609</v>
      </c>
      <c r="B20597" s="5" t="s">
        <v>35528</v>
      </c>
      <c r="C20597" s="1" t="s">
        <v>35529</v>
      </c>
      <c r="D20597" s="3">
        <v>0.8</v>
      </c>
      <c r="E20597" s="1" t="s">
        <v>44792</v>
      </c>
    </row>
    <row r="20598" spans="1:5" x14ac:dyDescent="0.15">
      <c r="A20598" s="4" t="s">
        <v>21609</v>
      </c>
      <c r="B20598" s="4" t="s">
        <v>35530</v>
      </c>
      <c r="C20598" s="1" t="s">
        <v>35531</v>
      </c>
      <c r="D20598" s="6">
        <v>0.8</v>
      </c>
      <c r="E20598" s="1" t="s">
        <v>44792</v>
      </c>
    </row>
    <row r="20599" spans="1:5" x14ac:dyDescent="0.15">
      <c r="A20599" s="1" t="s">
        <v>21609</v>
      </c>
      <c r="B20599" s="5" t="s">
        <v>35532</v>
      </c>
      <c r="C20599" s="1" t="s">
        <v>35533</v>
      </c>
      <c r="D20599" s="3">
        <v>0.8</v>
      </c>
      <c r="E20599" s="1" t="s">
        <v>44792</v>
      </c>
    </row>
    <row r="20600" spans="1:5" x14ac:dyDescent="0.15">
      <c r="A20600" s="4" t="s">
        <v>21609</v>
      </c>
      <c r="B20600" s="4" t="s">
        <v>35534</v>
      </c>
      <c r="C20600" s="1" t="s">
        <v>35535</v>
      </c>
      <c r="D20600" s="6">
        <v>0.8</v>
      </c>
      <c r="E20600" s="1" t="s">
        <v>44792</v>
      </c>
    </row>
    <row r="20601" spans="1:5" x14ac:dyDescent="0.15">
      <c r="A20601" s="1" t="s">
        <v>21609</v>
      </c>
      <c r="B20601" s="5" t="s">
        <v>35536</v>
      </c>
      <c r="C20601" s="1" t="s">
        <v>35537</v>
      </c>
      <c r="D20601" s="3">
        <v>0.8</v>
      </c>
      <c r="E20601" s="1" t="s">
        <v>44792</v>
      </c>
    </row>
    <row r="20602" spans="1:5" x14ac:dyDescent="0.15">
      <c r="A20602" s="4" t="s">
        <v>21609</v>
      </c>
      <c r="B20602" s="4" t="s">
        <v>35538</v>
      </c>
      <c r="C20602" s="1" t="s">
        <v>35539</v>
      </c>
      <c r="D20602" s="6">
        <v>0.8</v>
      </c>
      <c r="E20602" s="1" t="s">
        <v>44792</v>
      </c>
    </row>
    <row r="20603" spans="1:5" x14ac:dyDescent="0.15">
      <c r="A20603" s="1" t="s">
        <v>21609</v>
      </c>
      <c r="B20603" s="5" t="s">
        <v>35540</v>
      </c>
      <c r="C20603" s="1" t="s">
        <v>35541</v>
      </c>
      <c r="D20603" s="3">
        <v>0.8</v>
      </c>
      <c r="E20603" s="1" t="s">
        <v>44792</v>
      </c>
    </row>
    <row r="20604" spans="1:5" x14ac:dyDescent="0.15">
      <c r="A20604" s="4" t="s">
        <v>21609</v>
      </c>
      <c r="B20604" s="4" t="s">
        <v>35542</v>
      </c>
      <c r="C20604" s="1" t="s">
        <v>35543</v>
      </c>
      <c r="D20604" s="6">
        <v>0.8</v>
      </c>
      <c r="E20604" s="1" t="s">
        <v>44792</v>
      </c>
    </row>
    <row r="20605" spans="1:5" x14ac:dyDescent="0.15">
      <c r="A20605" s="1" t="s">
        <v>21609</v>
      </c>
      <c r="B20605" s="5" t="s">
        <v>35544</v>
      </c>
      <c r="C20605" s="1" t="s">
        <v>35545</v>
      </c>
      <c r="D20605" s="3">
        <v>0.8</v>
      </c>
      <c r="E20605" s="1" t="s">
        <v>44792</v>
      </c>
    </row>
    <row r="20606" spans="1:5" x14ac:dyDescent="0.15">
      <c r="A20606" s="4" t="s">
        <v>21609</v>
      </c>
      <c r="B20606" s="4" t="s">
        <v>35546</v>
      </c>
      <c r="C20606" s="1" t="s">
        <v>35547</v>
      </c>
      <c r="D20606" s="6">
        <v>0.8</v>
      </c>
      <c r="E20606" s="1" t="s">
        <v>44792</v>
      </c>
    </row>
    <row r="20607" spans="1:5" x14ac:dyDescent="0.15">
      <c r="A20607" s="1" t="s">
        <v>21609</v>
      </c>
      <c r="B20607" s="5" t="s">
        <v>35548</v>
      </c>
      <c r="C20607" s="1" t="s">
        <v>35549</v>
      </c>
      <c r="D20607" s="3">
        <v>0.8</v>
      </c>
      <c r="E20607" s="1" t="s">
        <v>44792</v>
      </c>
    </row>
    <row r="20608" spans="1:5" x14ac:dyDescent="0.15">
      <c r="A20608" s="4" t="s">
        <v>21609</v>
      </c>
      <c r="B20608" s="4" t="s">
        <v>35550</v>
      </c>
      <c r="C20608" s="1" t="s">
        <v>35551</v>
      </c>
      <c r="D20608" s="6">
        <v>0.8</v>
      </c>
      <c r="E20608" s="1" t="s">
        <v>44792</v>
      </c>
    </row>
    <row r="20609" spans="1:5" x14ac:dyDescent="0.15">
      <c r="A20609" s="1" t="s">
        <v>21609</v>
      </c>
      <c r="B20609" s="5" t="s">
        <v>35552</v>
      </c>
      <c r="C20609" s="1" t="s">
        <v>35553</v>
      </c>
      <c r="D20609" s="3">
        <v>0.8</v>
      </c>
      <c r="E20609" s="1" t="s">
        <v>44792</v>
      </c>
    </row>
    <row r="20610" spans="1:5" x14ac:dyDescent="0.15">
      <c r="A20610" s="4" t="s">
        <v>21609</v>
      </c>
      <c r="B20610" s="4" t="s">
        <v>35554</v>
      </c>
      <c r="C20610" s="1" t="s">
        <v>35555</v>
      </c>
      <c r="D20610" s="6">
        <v>0.8</v>
      </c>
      <c r="E20610" s="1" t="s">
        <v>44792</v>
      </c>
    </row>
    <row r="20611" spans="1:5" x14ac:dyDescent="0.15">
      <c r="A20611" s="1" t="s">
        <v>21609</v>
      </c>
      <c r="B20611" s="5" t="s">
        <v>35556</v>
      </c>
      <c r="C20611" s="1" t="s">
        <v>35557</v>
      </c>
      <c r="D20611" s="3">
        <v>0.8</v>
      </c>
      <c r="E20611" s="1" t="s">
        <v>44792</v>
      </c>
    </row>
    <row r="20612" spans="1:5" x14ac:dyDescent="0.15">
      <c r="A20612" s="4" t="s">
        <v>21609</v>
      </c>
      <c r="B20612" s="4" t="s">
        <v>35558</v>
      </c>
      <c r="C20612" s="1" t="s">
        <v>35559</v>
      </c>
      <c r="D20612" s="6">
        <v>0.8</v>
      </c>
      <c r="E20612" s="1" t="s">
        <v>44792</v>
      </c>
    </row>
    <row r="20613" spans="1:5" x14ac:dyDescent="0.15">
      <c r="A20613" s="1" t="s">
        <v>21609</v>
      </c>
      <c r="B20613" s="5" t="s">
        <v>35560</v>
      </c>
      <c r="C20613" s="1" t="s">
        <v>35561</v>
      </c>
      <c r="D20613" s="3">
        <v>0.8</v>
      </c>
      <c r="E20613" s="1" t="s">
        <v>44792</v>
      </c>
    </row>
    <row r="20614" spans="1:5" x14ac:dyDescent="0.15">
      <c r="A20614" s="4" t="s">
        <v>21609</v>
      </c>
      <c r="B20614" s="4" t="s">
        <v>35562</v>
      </c>
      <c r="C20614" s="1" t="s">
        <v>35563</v>
      </c>
      <c r="D20614" s="6">
        <v>0.8</v>
      </c>
      <c r="E20614" s="1" t="s">
        <v>44792</v>
      </c>
    </row>
    <row r="20615" spans="1:5" x14ac:dyDescent="0.15">
      <c r="A20615" s="1" t="s">
        <v>21609</v>
      </c>
      <c r="B20615" s="5" t="s">
        <v>35564</v>
      </c>
      <c r="C20615" s="1" t="s">
        <v>35565</v>
      </c>
      <c r="D20615" s="3">
        <v>0.8</v>
      </c>
      <c r="E20615" s="1" t="s">
        <v>44792</v>
      </c>
    </row>
    <row r="20616" spans="1:5" x14ac:dyDescent="0.15">
      <c r="A20616" s="1" t="s">
        <v>21609</v>
      </c>
      <c r="B20616" s="5" t="s">
        <v>35566</v>
      </c>
      <c r="C20616" s="1" t="s">
        <v>35567</v>
      </c>
      <c r="D20616" s="3">
        <v>0.8</v>
      </c>
      <c r="E20616" s="1" t="s">
        <v>44792</v>
      </c>
    </row>
    <row r="20617" spans="1:5" x14ac:dyDescent="0.15">
      <c r="A20617" s="1" t="s">
        <v>21609</v>
      </c>
      <c r="B20617" s="5" t="s">
        <v>35568</v>
      </c>
      <c r="C20617" s="1" t="s">
        <v>35569</v>
      </c>
      <c r="D20617" s="3">
        <v>0.8</v>
      </c>
      <c r="E20617" s="1" t="s">
        <v>44792</v>
      </c>
    </row>
    <row r="20618" spans="1:5" x14ac:dyDescent="0.15">
      <c r="A20618" s="1" t="s">
        <v>21609</v>
      </c>
      <c r="B20618" s="5" t="s">
        <v>35570</v>
      </c>
      <c r="C20618" s="1" t="s">
        <v>35571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35572</v>
      </c>
      <c r="C20619" s="1" t="s">
        <v>35573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35574</v>
      </c>
      <c r="C20620" s="1" t="s">
        <v>35575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35576</v>
      </c>
      <c r="C20621" s="1" t="s">
        <v>35577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35578</v>
      </c>
      <c r="C20622" s="1" t="s">
        <v>35579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35580</v>
      </c>
      <c r="C20623" s="1" t="s">
        <v>35581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35582</v>
      </c>
      <c r="C20624" s="1" t="s">
        <v>35583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35584</v>
      </c>
      <c r="C20625" s="1" t="s">
        <v>35585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35586</v>
      </c>
      <c r="C20626" s="1" t="s">
        <v>35587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35588</v>
      </c>
      <c r="C20627" s="1" t="s">
        <v>35589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35590</v>
      </c>
      <c r="C20628" s="1" t="s">
        <v>35591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35592</v>
      </c>
      <c r="C20629" s="1" t="s">
        <v>35593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35594</v>
      </c>
      <c r="C20630" s="1" t="s">
        <v>35595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35596</v>
      </c>
      <c r="C20631" s="1" t="s">
        <v>35597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35598</v>
      </c>
      <c r="C20632" s="1" t="s">
        <v>35599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35600</v>
      </c>
      <c r="C20633" s="1" t="s">
        <v>35601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35602</v>
      </c>
      <c r="C20634" s="1" t="s">
        <v>35603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35604</v>
      </c>
      <c r="C20635" s="1" t="s">
        <v>35605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35606</v>
      </c>
      <c r="C20636" s="1" t="s">
        <v>35607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35608</v>
      </c>
      <c r="C20637" s="1" t="s">
        <v>35609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35610</v>
      </c>
      <c r="C20638" s="1" t="s">
        <v>35611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35612</v>
      </c>
      <c r="C20639" s="1" t="s">
        <v>35613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35614</v>
      </c>
      <c r="C20640" s="1" t="s">
        <v>35615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35616</v>
      </c>
      <c r="C20641" s="1" t="s">
        <v>35617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35618</v>
      </c>
      <c r="C20642" s="1" t="s">
        <v>35619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35620</v>
      </c>
      <c r="C20643" s="1" t="s">
        <v>35621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35622</v>
      </c>
      <c r="C20644" s="1" t="s">
        <v>35623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35624</v>
      </c>
      <c r="C20645" s="1" t="s">
        <v>35625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35626</v>
      </c>
      <c r="C20646" s="1" t="s">
        <v>35627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35628</v>
      </c>
      <c r="C20647" s="1" t="s">
        <v>35629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35630</v>
      </c>
      <c r="C20648" s="1" t="s">
        <v>35631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35632</v>
      </c>
      <c r="C20649" s="1" t="s">
        <v>35633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35634</v>
      </c>
      <c r="C20650" s="1" t="s">
        <v>35635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35636</v>
      </c>
      <c r="C20651" s="1" t="s">
        <v>35637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35638</v>
      </c>
      <c r="C20652" s="1" t="s">
        <v>35639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35640</v>
      </c>
      <c r="C20653" s="1" t="s">
        <v>35641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35642</v>
      </c>
      <c r="C20654" s="1" t="s">
        <v>35643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35644</v>
      </c>
      <c r="C20655" s="1" t="s">
        <v>35645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35646</v>
      </c>
      <c r="C20656" s="1" t="s">
        <v>35647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35648</v>
      </c>
      <c r="C20657" s="1" t="s">
        <v>35649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35650</v>
      </c>
      <c r="C20658" s="1" t="s">
        <v>35651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35652</v>
      </c>
      <c r="C20659" s="1" t="s">
        <v>35653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35654</v>
      </c>
      <c r="C20660" s="1" t="s">
        <v>35655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35656</v>
      </c>
      <c r="C20661" s="1" t="s">
        <v>35657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35658</v>
      </c>
      <c r="C20662" s="1" t="s">
        <v>35659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35660</v>
      </c>
      <c r="C20663" s="1" t="s">
        <v>35661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35662</v>
      </c>
      <c r="C20664" s="1" t="s">
        <v>35663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35664</v>
      </c>
      <c r="C20665" s="1" t="s">
        <v>35665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35666</v>
      </c>
      <c r="C20666" s="1" t="s">
        <v>35667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35668</v>
      </c>
      <c r="C20667" s="1" t="s">
        <v>35669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35670</v>
      </c>
      <c r="C20668" s="1" t="s">
        <v>35671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35672</v>
      </c>
      <c r="C20669" s="1" t="s">
        <v>35673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35674</v>
      </c>
      <c r="C20670" s="1" t="s">
        <v>35675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35676</v>
      </c>
      <c r="C20671" s="1" t="s">
        <v>35677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35678</v>
      </c>
      <c r="C20672" s="1" t="s">
        <v>35679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35680</v>
      </c>
      <c r="C20673" s="1" t="s">
        <v>35681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35682</v>
      </c>
      <c r="C20674" s="1" t="s">
        <v>35683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35684</v>
      </c>
      <c r="C20675" s="1" t="s">
        <v>35685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35686</v>
      </c>
      <c r="C20676" s="1" t="s">
        <v>35687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35688</v>
      </c>
      <c r="C20677" s="1" t="s">
        <v>35689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35690</v>
      </c>
      <c r="C20678" s="1" t="s">
        <v>35691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35692</v>
      </c>
      <c r="C20679" s="1" t="s">
        <v>35693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35694</v>
      </c>
      <c r="C20680" s="1" t="s">
        <v>35695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35696</v>
      </c>
      <c r="C20681" s="1" t="s">
        <v>35697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35698</v>
      </c>
      <c r="C20682" s="1" t="s">
        <v>35699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35700</v>
      </c>
      <c r="C20683" s="1" t="s">
        <v>35701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35702</v>
      </c>
      <c r="C20684" s="1" t="s">
        <v>35703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35704</v>
      </c>
      <c r="C20685" s="1" t="s">
        <v>35705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35706</v>
      </c>
      <c r="C20686" s="1" t="s">
        <v>35707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35708</v>
      </c>
      <c r="C20687" s="1" t="s">
        <v>35709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35710</v>
      </c>
      <c r="C20688" s="1" t="s">
        <v>35711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35712</v>
      </c>
      <c r="C20689" s="1" t="s">
        <v>35713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35714</v>
      </c>
      <c r="C20690" s="1" t="s">
        <v>35715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35716</v>
      </c>
      <c r="C20691" s="1" t="s">
        <v>35717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35718</v>
      </c>
      <c r="C20692" s="1" t="s">
        <v>35719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35720</v>
      </c>
      <c r="C20693" s="1" t="s">
        <v>35721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35722</v>
      </c>
      <c r="C20694" s="1" t="s">
        <v>35723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35724</v>
      </c>
      <c r="C20695" s="1" t="s">
        <v>35725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35726</v>
      </c>
      <c r="C20696" s="1" t="s">
        <v>35727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35728</v>
      </c>
      <c r="C20697" s="1" t="s">
        <v>35729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35730</v>
      </c>
      <c r="C20698" s="1" t="s">
        <v>35731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35732</v>
      </c>
      <c r="C20699" s="1" t="s">
        <v>35733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35734</v>
      </c>
      <c r="C20700" s="1" t="s">
        <v>35735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35736</v>
      </c>
      <c r="C20701" s="1" t="s">
        <v>35737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35738</v>
      </c>
      <c r="C20702" s="1" t="s">
        <v>35739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35740</v>
      </c>
      <c r="C20703" s="1" t="s">
        <v>35741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35742</v>
      </c>
      <c r="C20704" s="1" t="s">
        <v>35743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35744</v>
      </c>
      <c r="C20705" s="1" t="s">
        <v>35745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35746</v>
      </c>
      <c r="C20706" s="1" t="s">
        <v>35747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35748</v>
      </c>
      <c r="C20707" s="1" t="s">
        <v>35749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35750</v>
      </c>
      <c r="C20708" s="1" t="s">
        <v>35751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35752</v>
      </c>
      <c r="C20709" s="1" t="s">
        <v>35753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35754</v>
      </c>
      <c r="C20710" s="1" t="s">
        <v>35755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35756</v>
      </c>
      <c r="C20711" s="1" t="s">
        <v>35757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35758</v>
      </c>
      <c r="C20712" s="1" t="s">
        <v>35759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35760</v>
      </c>
      <c r="C20713" s="1" t="s">
        <v>35761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35762</v>
      </c>
      <c r="C20714" s="1" t="s">
        <v>35763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35764</v>
      </c>
      <c r="C20715" s="1" t="s">
        <v>35765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35766</v>
      </c>
      <c r="C20716" s="1" t="s">
        <v>35767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35768</v>
      </c>
      <c r="C20717" s="1" t="s">
        <v>35769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35770</v>
      </c>
      <c r="C20718" s="1" t="s">
        <v>35771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35772</v>
      </c>
      <c r="C20719" s="1" t="s">
        <v>35773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35774</v>
      </c>
      <c r="C20720" s="1" t="s">
        <v>35775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35776</v>
      </c>
      <c r="C20721" s="1" t="s">
        <v>35777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35778</v>
      </c>
      <c r="C20722" s="1" t="s">
        <v>35779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35780</v>
      </c>
      <c r="C20723" s="1" t="s">
        <v>35781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35782</v>
      </c>
      <c r="C20724" s="1" t="s">
        <v>35783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35784</v>
      </c>
      <c r="C20725" s="1" t="s">
        <v>35785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35786</v>
      </c>
      <c r="C20726" s="1" t="s">
        <v>35787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35788</v>
      </c>
      <c r="C20727" s="1" t="s">
        <v>35789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35790</v>
      </c>
      <c r="C20728" s="1" t="s">
        <v>35791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35792</v>
      </c>
      <c r="C20729" s="1" t="s">
        <v>35793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35794</v>
      </c>
      <c r="C20730" s="1" t="s">
        <v>35795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35796</v>
      </c>
      <c r="C20731" s="1" t="s">
        <v>35797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35798</v>
      </c>
      <c r="C20732" s="1" t="s">
        <v>35799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35800</v>
      </c>
      <c r="C20733" s="1" t="s">
        <v>35801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35802</v>
      </c>
      <c r="C20734" s="1" t="s">
        <v>35803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35804</v>
      </c>
      <c r="C20735" s="1" t="s">
        <v>35805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35806</v>
      </c>
      <c r="C20736" s="1" t="s">
        <v>35807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35808</v>
      </c>
      <c r="C20737" s="1" t="s">
        <v>35809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35810</v>
      </c>
      <c r="C20738" s="1" t="s">
        <v>35811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35812</v>
      </c>
      <c r="C20739" s="1" t="s">
        <v>35813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35814</v>
      </c>
      <c r="C20740" s="1" t="s">
        <v>35815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35816</v>
      </c>
      <c r="C20741" s="1" t="s">
        <v>35817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35818</v>
      </c>
      <c r="C20742" s="1" t="s">
        <v>35819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35820</v>
      </c>
      <c r="C20743" s="1" t="s">
        <v>35821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35822</v>
      </c>
      <c r="C20744" s="1" t="s">
        <v>35823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35824</v>
      </c>
      <c r="C20745" s="1" t="s">
        <v>35825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35826</v>
      </c>
      <c r="C20746" s="1" t="s">
        <v>35827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35828</v>
      </c>
      <c r="C20747" s="1" t="s">
        <v>35829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35830</v>
      </c>
      <c r="C20748" s="1" t="s">
        <v>35831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35832</v>
      </c>
      <c r="C20749" s="1" t="s">
        <v>35833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35834</v>
      </c>
      <c r="C20750" s="1" t="s">
        <v>35835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35836</v>
      </c>
      <c r="C20751" s="1" t="s">
        <v>35837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35838</v>
      </c>
      <c r="C20752" s="1" t="s">
        <v>35839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35840</v>
      </c>
      <c r="C20753" s="1" t="s">
        <v>35841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35842</v>
      </c>
      <c r="C20754" s="1" t="s">
        <v>35843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35844</v>
      </c>
      <c r="C20755" s="1" t="s">
        <v>35845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35846</v>
      </c>
      <c r="C20756" s="1" t="s">
        <v>35847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35848</v>
      </c>
      <c r="C20757" s="1" t="s">
        <v>35849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35850</v>
      </c>
      <c r="C20758" s="1" t="s">
        <v>35851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35852</v>
      </c>
      <c r="C20759" s="1" t="s">
        <v>35853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35854</v>
      </c>
      <c r="C20760" s="1" t="s">
        <v>35855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35856</v>
      </c>
      <c r="C20761" s="1" t="s">
        <v>35857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35858</v>
      </c>
      <c r="C20762" s="1" t="s">
        <v>35859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35860</v>
      </c>
      <c r="C20763" s="1" t="s">
        <v>35861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35862</v>
      </c>
      <c r="C20764" s="1" t="s">
        <v>35863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35864</v>
      </c>
      <c r="C20765" s="1" t="s">
        <v>35865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35866</v>
      </c>
      <c r="C20766" s="1" t="s">
        <v>35867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35868</v>
      </c>
      <c r="C20767" s="1" t="s">
        <v>35869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35870</v>
      </c>
      <c r="C20768" s="1" t="s">
        <v>35871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35872</v>
      </c>
      <c r="C20769" s="1" t="s">
        <v>35873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35874</v>
      </c>
      <c r="C20770" s="1" t="s">
        <v>35875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35876</v>
      </c>
      <c r="C20771" s="1" t="s">
        <v>35877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35878</v>
      </c>
      <c r="C20772" s="1" t="s">
        <v>35879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35880</v>
      </c>
      <c r="C20773" s="1" t="s">
        <v>35881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35882</v>
      </c>
      <c r="C20774" s="1" t="s">
        <v>35883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35884</v>
      </c>
      <c r="C20775" s="1" t="s">
        <v>35885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35886</v>
      </c>
      <c r="C20776" s="1" t="s">
        <v>35887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35888</v>
      </c>
      <c r="C20777" s="1" t="s">
        <v>35889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35890</v>
      </c>
      <c r="C20778" s="1" t="s">
        <v>35891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35892</v>
      </c>
      <c r="C20779" s="1" t="s">
        <v>35893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35894</v>
      </c>
      <c r="C20780" s="1" t="s">
        <v>35895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35896</v>
      </c>
      <c r="C20781" s="1" t="s">
        <v>35897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35898</v>
      </c>
      <c r="C20782" s="1" t="s">
        <v>35899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35900</v>
      </c>
      <c r="C20783" s="1" t="s">
        <v>35901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35902</v>
      </c>
      <c r="C20784" s="1" t="s">
        <v>35903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35904</v>
      </c>
      <c r="C20785" s="1" t="s">
        <v>35905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35906</v>
      </c>
      <c r="C20786" s="1" t="s">
        <v>35907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35908</v>
      </c>
      <c r="C20787" s="1" t="s">
        <v>35909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35910</v>
      </c>
      <c r="C20788" s="1" t="s">
        <v>35911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35912</v>
      </c>
      <c r="C20789" s="1" t="s">
        <v>35913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35914</v>
      </c>
      <c r="C20790" s="1" t="s">
        <v>35915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35916</v>
      </c>
      <c r="C20791" s="1" t="s">
        <v>35917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35918</v>
      </c>
      <c r="C20792" s="1" t="s">
        <v>35919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35920</v>
      </c>
      <c r="C20793" s="1" t="s">
        <v>35921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35922</v>
      </c>
      <c r="C20794" s="1" t="s">
        <v>35923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35924</v>
      </c>
      <c r="C20795" s="1" t="s">
        <v>35925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35926</v>
      </c>
      <c r="C20796" s="1" t="s">
        <v>35927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35928</v>
      </c>
      <c r="C20797" s="1" t="s">
        <v>35929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35930</v>
      </c>
      <c r="C20798" s="1" t="s">
        <v>35931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35932</v>
      </c>
      <c r="C20799" s="1" t="s">
        <v>35933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35934</v>
      </c>
      <c r="C20800" s="1" t="s">
        <v>35935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35936</v>
      </c>
      <c r="C20801" s="1" t="s">
        <v>35937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35938</v>
      </c>
      <c r="C20802" s="1" t="s">
        <v>35939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35940</v>
      </c>
      <c r="C20803" s="1" t="s">
        <v>35941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35942</v>
      </c>
      <c r="C20804" s="1" t="s">
        <v>35943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35944</v>
      </c>
      <c r="C20805" s="1" t="s">
        <v>35945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35946</v>
      </c>
      <c r="C20806" s="1" t="s">
        <v>35947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35948</v>
      </c>
      <c r="C20807" s="1" t="s">
        <v>35949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35950</v>
      </c>
      <c r="C20808" s="1" t="s">
        <v>35951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35952</v>
      </c>
      <c r="C20809" s="1" t="s">
        <v>35953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35954</v>
      </c>
      <c r="C20810" s="1" t="s">
        <v>35955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35956</v>
      </c>
      <c r="C20811" s="1" t="s">
        <v>35957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35958</v>
      </c>
      <c r="C20812" s="1" t="s">
        <v>35959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35960</v>
      </c>
      <c r="C20813" s="1" t="s">
        <v>35961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35962</v>
      </c>
      <c r="C20814" s="1" t="s">
        <v>35963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35964</v>
      </c>
      <c r="C20815" s="1" t="s">
        <v>35965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35966</v>
      </c>
      <c r="C20816" s="1" t="s">
        <v>35967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35968</v>
      </c>
      <c r="C20817" s="1" t="s">
        <v>35969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35970</v>
      </c>
      <c r="C20818" s="1" t="s">
        <v>35971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35972</v>
      </c>
      <c r="C20819" s="1" t="s">
        <v>35973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35974</v>
      </c>
      <c r="C20820" s="1" t="s">
        <v>35975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35976</v>
      </c>
      <c r="C20821" s="1" t="s">
        <v>35977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35978</v>
      </c>
      <c r="C20822" s="1" t="s">
        <v>35979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35980</v>
      </c>
      <c r="C20823" s="1" t="s">
        <v>35981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35982</v>
      </c>
      <c r="C20824" s="1" t="s">
        <v>35983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35984</v>
      </c>
      <c r="C20825" s="1" t="s">
        <v>35985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35986</v>
      </c>
      <c r="C20826" s="1" t="s">
        <v>35987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35988</v>
      </c>
      <c r="C20827" s="1" t="s">
        <v>35989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35990</v>
      </c>
      <c r="C20828" s="1" t="s">
        <v>35991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35992</v>
      </c>
      <c r="C20829" s="1" t="s">
        <v>35993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35994</v>
      </c>
      <c r="C20830" s="1" t="s">
        <v>35995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35996</v>
      </c>
      <c r="C20831" s="1" t="s">
        <v>35997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35998</v>
      </c>
      <c r="C20832" s="1" t="s">
        <v>35999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36000</v>
      </c>
      <c r="C20833" s="1" t="s">
        <v>36001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36002</v>
      </c>
      <c r="C20834" s="1" t="s">
        <v>36003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36004</v>
      </c>
      <c r="C20835" s="1" t="s">
        <v>36005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36006</v>
      </c>
      <c r="C20836" s="1" t="s">
        <v>36007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36008</v>
      </c>
      <c r="C20837" s="1" t="s">
        <v>36009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36010</v>
      </c>
      <c r="C20838" s="1" t="s">
        <v>36011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36012</v>
      </c>
      <c r="C20839" s="1" t="s">
        <v>36013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36014</v>
      </c>
      <c r="C20840" s="1" t="s">
        <v>36015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36016</v>
      </c>
      <c r="C20841" s="1" t="s">
        <v>36017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36018</v>
      </c>
      <c r="C20842" s="1" t="s">
        <v>36019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36020</v>
      </c>
      <c r="C20843" s="1" t="s">
        <v>36021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36022</v>
      </c>
      <c r="C20844" s="1" t="s">
        <v>36023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36024</v>
      </c>
      <c r="C20845" s="1" t="s">
        <v>36025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36026</v>
      </c>
      <c r="C20846" s="1" t="s">
        <v>36027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36028</v>
      </c>
      <c r="C20847" s="1" t="s">
        <v>36029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36030</v>
      </c>
      <c r="C20848" s="1" t="s">
        <v>36031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36032</v>
      </c>
      <c r="C20849" s="1" t="s">
        <v>36033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36034</v>
      </c>
      <c r="C20850" s="1" t="s">
        <v>36035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36036</v>
      </c>
      <c r="C20851" s="1" t="s">
        <v>36037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36038</v>
      </c>
      <c r="C20852" s="1" t="s">
        <v>36039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36040</v>
      </c>
      <c r="C20853" s="1" t="s">
        <v>36041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36042</v>
      </c>
      <c r="C20854" s="1" t="s">
        <v>36043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36044</v>
      </c>
      <c r="C20855" s="1" t="s">
        <v>36045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36046</v>
      </c>
      <c r="C20856" s="1" t="s">
        <v>36047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36048</v>
      </c>
      <c r="C20857" s="1" t="s">
        <v>36049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36050</v>
      </c>
      <c r="C20858" s="1" t="s">
        <v>36051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36052</v>
      </c>
      <c r="C20859" s="1" t="s">
        <v>36053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36054</v>
      </c>
      <c r="C20860" s="1" t="s">
        <v>36055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36056</v>
      </c>
      <c r="C20861" s="1" t="s">
        <v>36057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36058</v>
      </c>
      <c r="C20862" s="1" t="s">
        <v>36059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36060</v>
      </c>
      <c r="C20863" s="1" t="s">
        <v>36061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36062</v>
      </c>
      <c r="C20864" s="1" t="s">
        <v>36063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36064</v>
      </c>
      <c r="C20865" s="1" t="s">
        <v>36065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36066</v>
      </c>
      <c r="C20866" s="1" t="s">
        <v>36067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36068</v>
      </c>
      <c r="C20867" s="1" t="s">
        <v>36069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36070</v>
      </c>
      <c r="C20868" s="1" t="s">
        <v>36071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36072</v>
      </c>
      <c r="C20869" s="1" t="s">
        <v>36073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36074</v>
      </c>
      <c r="C20870" s="1" t="s">
        <v>36075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36076</v>
      </c>
      <c r="C20871" s="1" t="s">
        <v>36077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36078</v>
      </c>
      <c r="C20872" s="1" t="s">
        <v>36079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36080</v>
      </c>
      <c r="C20873" s="1" t="s">
        <v>36081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36082</v>
      </c>
      <c r="C20874" s="1" t="s">
        <v>36083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36084</v>
      </c>
      <c r="C20875" s="1" t="s">
        <v>36085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36086</v>
      </c>
      <c r="C20876" s="1" t="s">
        <v>36087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36088</v>
      </c>
      <c r="C20877" s="1" t="s">
        <v>36089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36090</v>
      </c>
      <c r="C20878" s="1" t="s">
        <v>36091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36092</v>
      </c>
      <c r="C20879" s="1" t="s">
        <v>36093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36094</v>
      </c>
      <c r="C20880" s="1" t="s">
        <v>36095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36096</v>
      </c>
      <c r="C20881" s="1" t="s">
        <v>36097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36098</v>
      </c>
      <c r="C20882" s="1" t="s">
        <v>36099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36100</v>
      </c>
      <c r="C20883" s="1" t="s">
        <v>36101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36102</v>
      </c>
      <c r="C20884" s="1" t="s">
        <v>36103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36104</v>
      </c>
      <c r="C20885" s="1" t="s">
        <v>36105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36106</v>
      </c>
      <c r="C20886" s="1" t="s">
        <v>36107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36108</v>
      </c>
      <c r="C20887" s="1" t="s">
        <v>36109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36110</v>
      </c>
      <c r="C20888" s="1" t="s">
        <v>36111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36112</v>
      </c>
      <c r="C20889" s="1" t="s">
        <v>36113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36114</v>
      </c>
      <c r="C20890" s="1" t="s">
        <v>36115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36116</v>
      </c>
      <c r="C20891" s="1" t="s">
        <v>36117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36118</v>
      </c>
      <c r="C20892" s="1" t="s">
        <v>36119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36120</v>
      </c>
      <c r="C20893" s="1" t="s">
        <v>36121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36122</v>
      </c>
      <c r="C20894" s="1" t="s">
        <v>36123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36124</v>
      </c>
      <c r="C20895" s="1" t="s">
        <v>36125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36126</v>
      </c>
      <c r="C20896" s="1" t="s">
        <v>36127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36128</v>
      </c>
      <c r="C20897" s="1" t="s">
        <v>36129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36130</v>
      </c>
      <c r="C20898" s="1" t="s">
        <v>36131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36132</v>
      </c>
      <c r="C20899" s="1" t="s">
        <v>36133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36134</v>
      </c>
      <c r="C20900" s="1" t="s">
        <v>36135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36136</v>
      </c>
      <c r="C20901" s="1" t="s">
        <v>36137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36138</v>
      </c>
      <c r="C20902" s="1" t="s">
        <v>36139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36140</v>
      </c>
      <c r="C20903" s="1" t="s">
        <v>36141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36142</v>
      </c>
      <c r="C20904" s="1" t="s">
        <v>36143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36144</v>
      </c>
      <c r="C20905" s="1" t="s">
        <v>36145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36146</v>
      </c>
      <c r="C20906" s="1" t="s">
        <v>36147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36148</v>
      </c>
      <c r="C20907" s="1" t="s">
        <v>36149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36150</v>
      </c>
      <c r="C20908" s="1" t="s">
        <v>36151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36152</v>
      </c>
      <c r="C20909" s="1" t="s">
        <v>36153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36154</v>
      </c>
      <c r="C20910" s="1" t="s">
        <v>36155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36156</v>
      </c>
      <c r="C20911" s="1" t="s">
        <v>36157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36158</v>
      </c>
      <c r="C20912" s="1" t="s">
        <v>36159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36160</v>
      </c>
      <c r="C20913" s="1" t="s">
        <v>36161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36162</v>
      </c>
      <c r="C20914" s="1" t="s">
        <v>36163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36164</v>
      </c>
      <c r="C20915" s="1" t="s">
        <v>36165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36166</v>
      </c>
      <c r="C20916" s="1" t="s">
        <v>36167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36168</v>
      </c>
      <c r="C20917" s="1" t="s">
        <v>36169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36170</v>
      </c>
      <c r="C20918" s="1" t="s">
        <v>36171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36172</v>
      </c>
      <c r="C20919" s="1" t="s">
        <v>36173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36174</v>
      </c>
      <c r="C20920" s="1" t="s">
        <v>36175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36176</v>
      </c>
      <c r="C20921" s="1" t="s">
        <v>36177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36178</v>
      </c>
      <c r="C20922" s="1" t="s">
        <v>36179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36180</v>
      </c>
      <c r="C20923" s="1" t="s">
        <v>36181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36182</v>
      </c>
      <c r="C20924" s="1" t="s">
        <v>36183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36184</v>
      </c>
      <c r="C20925" s="1" t="s">
        <v>36185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36186</v>
      </c>
      <c r="C20926" s="1" t="s">
        <v>36187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36188</v>
      </c>
      <c r="C20927" s="1" t="s">
        <v>36189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36190</v>
      </c>
      <c r="C20928" s="1" t="s">
        <v>36191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36192</v>
      </c>
      <c r="C20929" s="1" t="s">
        <v>36193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36194</v>
      </c>
      <c r="C20930" s="1" t="s">
        <v>36195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36196</v>
      </c>
      <c r="C20931" s="1" t="s">
        <v>36197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36198</v>
      </c>
      <c r="C20932" s="1" t="s">
        <v>36199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36200</v>
      </c>
      <c r="C20933" s="1" t="s">
        <v>36201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36202</v>
      </c>
      <c r="C20934" s="1" t="s">
        <v>36203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36204</v>
      </c>
      <c r="C20935" s="1" t="s">
        <v>36205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36206</v>
      </c>
      <c r="C20936" s="1" t="s">
        <v>36207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36208</v>
      </c>
      <c r="C20937" s="1" t="s">
        <v>36209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36210</v>
      </c>
      <c r="C20938" s="1" t="s">
        <v>36211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36212</v>
      </c>
      <c r="C20939" s="1" t="s">
        <v>36213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36214</v>
      </c>
      <c r="C20940" s="1" t="s">
        <v>36215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36216</v>
      </c>
      <c r="C20941" s="1" t="s">
        <v>36217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36218</v>
      </c>
      <c r="C20942" s="1" t="s">
        <v>36219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36220</v>
      </c>
      <c r="C20943" s="1" t="s">
        <v>36221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36222</v>
      </c>
      <c r="C20944" s="1" t="s">
        <v>36223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36224</v>
      </c>
      <c r="C20945" s="1" t="s">
        <v>36225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36226</v>
      </c>
      <c r="C20946" s="1" t="s">
        <v>36227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36228</v>
      </c>
      <c r="C20947" s="1" t="s">
        <v>36229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36230</v>
      </c>
      <c r="C20948" s="1" t="s">
        <v>36231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36232</v>
      </c>
      <c r="C20949" s="1" t="s">
        <v>36233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36234</v>
      </c>
      <c r="C20950" s="1" t="s">
        <v>36235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36236</v>
      </c>
      <c r="C20951" s="1" t="s">
        <v>36237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36238</v>
      </c>
      <c r="C20952" s="1" t="s">
        <v>36239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36240</v>
      </c>
      <c r="C20953" s="1" t="s">
        <v>36241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36242</v>
      </c>
      <c r="C20954" s="1" t="s">
        <v>36243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36244</v>
      </c>
      <c r="C20955" s="1" t="s">
        <v>36245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36246</v>
      </c>
      <c r="C20956" s="1" t="s">
        <v>36247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36248</v>
      </c>
      <c r="C20957" s="1" t="s">
        <v>36249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36250</v>
      </c>
      <c r="C20958" s="1" t="s">
        <v>36251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36252</v>
      </c>
      <c r="C20959" s="1" t="s">
        <v>36253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36254</v>
      </c>
      <c r="C20960" s="1" t="s">
        <v>36255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36256</v>
      </c>
      <c r="C20961" s="1" t="s">
        <v>36257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36258</v>
      </c>
      <c r="C20962" s="1" t="s">
        <v>36259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36260</v>
      </c>
      <c r="C20963" s="1" t="s">
        <v>36261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36262</v>
      </c>
      <c r="C20964" s="1" t="s">
        <v>36263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36264</v>
      </c>
      <c r="C20965" s="1" t="s">
        <v>36265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36266</v>
      </c>
      <c r="C20966" s="1" t="s">
        <v>36267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36268</v>
      </c>
      <c r="C20967" s="1" t="s">
        <v>36269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36270</v>
      </c>
      <c r="C20968" s="1" t="s">
        <v>36271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36272</v>
      </c>
      <c r="C20969" s="1" t="s">
        <v>36273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36274</v>
      </c>
      <c r="C20970" s="1" t="s">
        <v>36275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36276</v>
      </c>
      <c r="C20971" s="1" t="s">
        <v>36277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36278</v>
      </c>
      <c r="C20972" s="1" t="s">
        <v>36279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36280</v>
      </c>
      <c r="C20973" s="1" t="s">
        <v>36281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36282</v>
      </c>
      <c r="C20974" s="1" t="s">
        <v>36283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36284</v>
      </c>
      <c r="C20975" s="1" t="s">
        <v>36285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36286</v>
      </c>
      <c r="C20976" s="1" t="s">
        <v>36287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36288</v>
      </c>
      <c r="C20977" s="1" t="s">
        <v>36289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36290</v>
      </c>
      <c r="C20978" s="1" t="s">
        <v>36291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36292</v>
      </c>
      <c r="C20979" s="1" t="s">
        <v>36293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36294</v>
      </c>
      <c r="C20980" s="1" t="s">
        <v>36295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36296</v>
      </c>
      <c r="C20981" s="1" t="s">
        <v>36297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36298</v>
      </c>
      <c r="C20982" s="1" t="s">
        <v>36299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36300</v>
      </c>
      <c r="C20983" s="1" t="s">
        <v>36301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36302</v>
      </c>
      <c r="C20984" s="1" t="s">
        <v>36303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36304</v>
      </c>
      <c r="C20985" s="1" t="s">
        <v>36305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36306</v>
      </c>
      <c r="C20986" s="1" t="s">
        <v>36307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36308</v>
      </c>
      <c r="C20987" s="1" t="s">
        <v>36309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36310</v>
      </c>
      <c r="C20988" s="1" t="s">
        <v>36311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36312</v>
      </c>
      <c r="C20989" s="1" t="s">
        <v>36313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36314</v>
      </c>
      <c r="C20990" s="1" t="s">
        <v>36315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36316</v>
      </c>
      <c r="C20991" s="1" t="s">
        <v>36317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36318</v>
      </c>
      <c r="C20992" s="1" t="s">
        <v>36319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36320</v>
      </c>
      <c r="C20993" s="1" t="s">
        <v>36321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36322</v>
      </c>
      <c r="C20994" s="1" t="s">
        <v>36323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36324</v>
      </c>
      <c r="C20995" s="1" t="s">
        <v>36325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36326</v>
      </c>
      <c r="C20996" s="1" t="s">
        <v>36327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36328</v>
      </c>
      <c r="C20997" s="1" t="s">
        <v>36329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36330</v>
      </c>
      <c r="C20998" s="1" t="s">
        <v>36331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36332</v>
      </c>
      <c r="C20999" s="1" t="s">
        <v>36333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36334</v>
      </c>
      <c r="C21000" s="1" t="s">
        <v>36335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36336</v>
      </c>
      <c r="C21001" s="1" t="s">
        <v>36337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36338</v>
      </c>
      <c r="C21002" s="1" t="s">
        <v>36339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36340</v>
      </c>
      <c r="C21003" s="1" t="s">
        <v>36341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36342</v>
      </c>
      <c r="C21004" s="1" t="s">
        <v>36343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36344</v>
      </c>
      <c r="C21005" s="1" t="s">
        <v>36345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36346</v>
      </c>
      <c r="C21006" s="1" t="s">
        <v>36347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36348</v>
      </c>
      <c r="C21007" s="1" t="s">
        <v>36349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36350</v>
      </c>
      <c r="C21008" s="1" t="s">
        <v>36351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36352</v>
      </c>
      <c r="C21009" s="1" t="s">
        <v>36353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36354</v>
      </c>
      <c r="C21010" s="1" t="s">
        <v>36355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36356</v>
      </c>
      <c r="C21011" s="1" t="s">
        <v>36357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36358</v>
      </c>
      <c r="C21012" s="1" t="s">
        <v>36359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36360</v>
      </c>
      <c r="C21013" s="1" t="s">
        <v>36361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36362</v>
      </c>
      <c r="C21014" s="1" t="s">
        <v>36363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36364</v>
      </c>
      <c r="C21015" s="1" t="s">
        <v>36365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36366</v>
      </c>
      <c r="C21016" s="1" t="s">
        <v>36367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36368</v>
      </c>
      <c r="C21017" s="1" t="s">
        <v>36369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36370</v>
      </c>
      <c r="C21018" s="1" t="s">
        <v>36371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36372</v>
      </c>
      <c r="C21019" s="1" t="s">
        <v>36373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36374</v>
      </c>
      <c r="C21020" s="1" t="s">
        <v>36375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36376</v>
      </c>
      <c r="C21021" s="1" t="s">
        <v>36377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36378</v>
      </c>
      <c r="C21022" s="1" t="s">
        <v>36379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36380</v>
      </c>
      <c r="C21023" s="1" t="s">
        <v>36381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36382</v>
      </c>
      <c r="C21024" s="1" t="s">
        <v>36383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36384</v>
      </c>
      <c r="C21025" s="1" t="s">
        <v>36385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36386</v>
      </c>
      <c r="C21026" s="1" t="s">
        <v>36387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36388</v>
      </c>
      <c r="C21027" s="1" t="s">
        <v>36389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36390</v>
      </c>
      <c r="C21028" s="1" t="s">
        <v>36391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36392</v>
      </c>
      <c r="C21029" s="1" t="s">
        <v>36393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36394</v>
      </c>
      <c r="C21030" s="1" t="s">
        <v>36395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36396</v>
      </c>
      <c r="C21031" s="1" t="s">
        <v>36397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36398</v>
      </c>
      <c r="C21032" s="1" t="s">
        <v>36399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36400</v>
      </c>
      <c r="C21033" s="1" t="s">
        <v>36401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36402</v>
      </c>
      <c r="C21034" s="1" t="s">
        <v>36403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36404</v>
      </c>
      <c r="C21035" s="1" t="s">
        <v>36405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36406</v>
      </c>
      <c r="C21036" s="1" t="s">
        <v>36407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36408</v>
      </c>
      <c r="C21037" s="1" t="s">
        <v>36409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36410</v>
      </c>
      <c r="C21038" s="1" t="s">
        <v>36411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36412</v>
      </c>
      <c r="C21039" s="1" t="s">
        <v>36413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36414</v>
      </c>
      <c r="C21040" s="1" t="s">
        <v>36415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36416</v>
      </c>
      <c r="C21041" s="1" t="s">
        <v>36417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36418</v>
      </c>
      <c r="C21042" s="1" t="s">
        <v>36419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36420</v>
      </c>
      <c r="C21043" s="1" t="s">
        <v>36421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36422</v>
      </c>
      <c r="C21044" s="1" t="s">
        <v>36423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36424</v>
      </c>
      <c r="C21045" s="1" t="s">
        <v>36425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36426</v>
      </c>
      <c r="C21046" s="1" t="s">
        <v>36427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36428</v>
      </c>
      <c r="C21047" s="1" t="s">
        <v>36429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36430</v>
      </c>
      <c r="C21048" s="1" t="s">
        <v>36431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36432</v>
      </c>
      <c r="C21049" s="1" t="s">
        <v>36433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36434</v>
      </c>
      <c r="C21050" s="1" t="s">
        <v>36435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36436</v>
      </c>
      <c r="C21051" s="1" t="s">
        <v>36437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36438</v>
      </c>
      <c r="C21052" s="1" t="s">
        <v>36439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36440</v>
      </c>
      <c r="C21053" s="1" t="s">
        <v>36441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36442</v>
      </c>
      <c r="C21054" s="1" t="s">
        <v>36443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36444</v>
      </c>
      <c r="C21055" s="1" t="s">
        <v>36445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36446</v>
      </c>
      <c r="C21056" s="1" t="s">
        <v>36447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36448</v>
      </c>
      <c r="C21057" s="1" t="s">
        <v>36449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36450</v>
      </c>
      <c r="C21058" s="1" t="s">
        <v>36451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36452</v>
      </c>
      <c r="C21059" s="1" t="s">
        <v>36453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36454</v>
      </c>
      <c r="C21060" s="1" t="s">
        <v>36455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36456</v>
      </c>
      <c r="C21061" s="1" t="s">
        <v>36457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36458</v>
      </c>
      <c r="C21062" s="1" t="s">
        <v>36459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36460</v>
      </c>
      <c r="C21063" s="1" t="s">
        <v>36461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36462</v>
      </c>
      <c r="C21064" s="1" t="s">
        <v>36463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36464</v>
      </c>
      <c r="C21065" s="1" t="s">
        <v>36465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36466</v>
      </c>
      <c r="C21066" s="1" t="s">
        <v>36467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36468</v>
      </c>
      <c r="C21067" s="1" t="s">
        <v>36469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36470</v>
      </c>
      <c r="C21068" s="1" t="s">
        <v>36471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36472</v>
      </c>
      <c r="C21069" s="1" t="s">
        <v>36473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36474</v>
      </c>
      <c r="C21070" s="1" t="s">
        <v>36475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36476</v>
      </c>
      <c r="C21071" s="1" t="s">
        <v>36477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36478</v>
      </c>
      <c r="C21072" s="1" t="s">
        <v>36479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36480</v>
      </c>
      <c r="C21073" s="1" t="s">
        <v>36481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36482</v>
      </c>
      <c r="C21074" s="1" t="s">
        <v>36483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36484</v>
      </c>
      <c r="C21075" s="1" t="s">
        <v>36485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36486</v>
      </c>
      <c r="C21076" s="1" t="s">
        <v>36487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36488</v>
      </c>
      <c r="C21077" s="1" t="s">
        <v>36489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36490</v>
      </c>
      <c r="C21078" s="1" t="s">
        <v>36491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36492</v>
      </c>
      <c r="C21079" s="1" t="s">
        <v>36493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36494</v>
      </c>
      <c r="C21080" s="1" t="s">
        <v>36495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36496</v>
      </c>
      <c r="C21081" s="1" t="s">
        <v>36497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36498</v>
      </c>
      <c r="C21082" s="1" t="s">
        <v>36499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36500</v>
      </c>
      <c r="C21083" s="1" t="s">
        <v>36501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36502</v>
      </c>
      <c r="C21084" s="1" t="s">
        <v>36503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36504</v>
      </c>
      <c r="C21085" s="1" t="s">
        <v>36505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36506</v>
      </c>
      <c r="C21086" s="1" t="s">
        <v>36507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36508</v>
      </c>
      <c r="C21087" s="1" t="s">
        <v>36509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36510</v>
      </c>
      <c r="C21088" s="1" t="s">
        <v>36511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36512</v>
      </c>
      <c r="C21089" s="1" t="s">
        <v>36513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36514</v>
      </c>
      <c r="C21090" s="1" t="s">
        <v>36515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36516</v>
      </c>
      <c r="C21091" s="1" t="s">
        <v>36517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36518</v>
      </c>
      <c r="C21092" s="1" t="s">
        <v>36519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36520</v>
      </c>
      <c r="C21093" s="1" t="s">
        <v>36521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36522</v>
      </c>
      <c r="C21094" s="1" t="s">
        <v>36523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36524</v>
      </c>
      <c r="C21095" s="1" t="s">
        <v>36525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36526</v>
      </c>
      <c r="C21096" s="1" t="s">
        <v>36527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36528</v>
      </c>
      <c r="C21097" s="1" t="s">
        <v>36529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36530</v>
      </c>
      <c r="C21098" s="1" t="s">
        <v>36531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36532</v>
      </c>
      <c r="C21099" s="1" t="s">
        <v>36533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36534</v>
      </c>
      <c r="C21100" s="1" t="s">
        <v>36535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36536</v>
      </c>
      <c r="C21101" s="1" t="s">
        <v>36537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36538</v>
      </c>
      <c r="C21102" s="1" t="s">
        <v>36539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36540</v>
      </c>
      <c r="C21103" s="1" t="s">
        <v>36541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36542</v>
      </c>
      <c r="C21104" s="1" t="s">
        <v>36543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36544</v>
      </c>
      <c r="C21105" s="1" t="s">
        <v>36545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36546</v>
      </c>
      <c r="C21106" s="1" t="s">
        <v>36547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36548</v>
      </c>
      <c r="C21107" s="1" t="s">
        <v>36549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36550</v>
      </c>
      <c r="C21108" s="1" t="s">
        <v>36551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36552</v>
      </c>
      <c r="C21109" s="1" t="s">
        <v>36553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36554</v>
      </c>
      <c r="C21110" s="1" t="s">
        <v>36555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36556</v>
      </c>
      <c r="C21111" s="1" t="s">
        <v>36557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36558</v>
      </c>
      <c r="C21112" s="1" t="s">
        <v>36559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36560</v>
      </c>
      <c r="C21113" s="1" t="s">
        <v>36561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36562</v>
      </c>
      <c r="C21114" s="1" t="s">
        <v>36563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36564</v>
      </c>
      <c r="C21115" s="1" t="s">
        <v>36565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36566</v>
      </c>
      <c r="C21116" s="1" t="s">
        <v>36567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36568</v>
      </c>
      <c r="C21117" s="1" t="s">
        <v>36569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36570</v>
      </c>
      <c r="C21118" s="1" t="s">
        <v>36571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36572</v>
      </c>
      <c r="C21119" s="1" t="s">
        <v>36573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36574</v>
      </c>
      <c r="C21120" s="1" t="s">
        <v>36575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36576</v>
      </c>
      <c r="C21121" s="1" t="s">
        <v>36577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36578</v>
      </c>
      <c r="C21122" s="1" t="s">
        <v>36579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36580</v>
      </c>
      <c r="C21123" s="1" t="s">
        <v>36581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36582</v>
      </c>
      <c r="C21124" s="1" t="s">
        <v>36583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36584</v>
      </c>
      <c r="C21125" s="1" t="s">
        <v>36585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36586</v>
      </c>
      <c r="C21126" s="1" t="s">
        <v>36587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36588</v>
      </c>
      <c r="C21127" s="1" t="s">
        <v>36589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36590</v>
      </c>
      <c r="C21128" s="1" t="s">
        <v>36591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36592</v>
      </c>
      <c r="C21129" s="1" t="s">
        <v>36593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36594</v>
      </c>
      <c r="C21130" s="1" t="s">
        <v>36595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36596</v>
      </c>
      <c r="C21131" s="1" t="s">
        <v>36597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36598</v>
      </c>
      <c r="C21132" s="1" t="s">
        <v>36599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36600</v>
      </c>
      <c r="C21133" s="1" t="s">
        <v>36601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36602</v>
      </c>
      <c r="C21134" s="1" t="s">
        <v>36603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36604</v>
      </c>
      <c r="C21135" s="1" t="s">
        <v>36605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36606</v>
      </c>
      <c r="C21136" s="1" t="s">
        <v>36607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36608</v>
      </c>
      <c r="C21137" s="1" t="s">
        <v>36609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36610</v>
      </c>
      <c r="C21138" s="1" t="s">
        <v>36611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36612</v>
      </c>
      <c r="C21139" s="1" t="s">
        <v>36613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36614</v>
      </c>
      <c r="C21140" s="1" t="s">
        <v>36615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36616</v>
      </c>
      <c r="C21141" s="1" t="s">
        <v>36617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36618</v>
      </c>
      <c r="C21142" s="1" t="s">
        <v>36619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36620</v>
      </c>
      <c r="C21143" s="1" t="s">
        <v>36621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36622</v>
      </c>
      <c r="C21144" s="1" t="s">
        <v>36623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36624</v>
      </c>
      <c r="C21145" s="1" t="s">
        <v>36625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36626</v>
      </c>
      <c r="C21146" s="1" t="s">
        <v>36627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36628</v>
      </c>
      <c r="C21147" s="1" t="s">
        <v>36629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36630</v>
      </c>
      <c r="C21148" s="1" t="s">
        <v>36631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36632</v>
      </c>
      <c r="C21149" s="1" t="s">
        <v>36633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36634</v>
      </c>
      <c r="C21150" s="1" t="s">
        <v>36635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36636</v>
      </c>
      <c r="C21151" s="1" t="s">
        <v>36637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36638</v>
      </c>
      <c r="C21152" s="1" t="s">
        <v>36639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36640</v>
      </c>
      <c r="C21153" s="1" t="s">
        <v>36641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36642</v>
      </c>
      <c r="C21154" s="1" t="s">
        <v>36643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36644</v>
      </c>
      <c r="C21155" s="1" t="s">
        <v>36645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36646</v>
      </c>
      <c r="C21156" s="1" t="s">
        <v>36647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36648</v>
      </c>
      <c r="C21157" s="1" t="s">
        <v>36649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36650</v>
      </c>
      <c r="C21158" s="1" t="s">
        <v>36651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36652</v>
      </c>
      <c r="C21159" s="1" t="s">
        <v>36653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36654</v>
      </c>
      <c r="C21160" s="1" t="s">
        <v>36655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36656</v>
      </c>
      <c r="C21161" s="1" t="s">
        <v>36657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36658</v>
      </c>
      <c r="C21162" s="1" t="s">
        <v>36659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36660</v>
      </c>
      <c r="C21163" s="1" t="s">
        <v>36661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36662</v>
      </c>
      <c r="C21164" s="1" t="s">
        <v>36663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36664</v>
      </c>
      <c r="C21165" s="1" t="s">
        <v>36665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36666</v>
      </c>
      <c r="C21166" s="1" t="s">
        <v>36667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36668</v>
      </c>
      <c r="C21167" s="1" t="s">
        <v>36669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36670</v>
      </c>
      <c r="C21168" s="1" t="s">
        <v>36671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36672</v>
      </c>
      <c r="C21169" s="1" t="s">
        <v>36673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36674</v>
      </c>
      <c r="C21170" s="1" t="s">
        <v>36675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36676</v>
      </c>
      <c r="C21171" s="1" t="s">
        <v>36677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36678</v>
      </c>
      <c r="C21172" s="1" t="s">
        <v>36679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36680</v>
      </c>
      <c r="C21173" s="1" t="s">
        <v>36681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36682</v>
      </c>
      <c r="C21174" s="1" t="s">
        <v>36683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36684</v>
      </c>
      <c r="C21175" s="1" t="s">
        <v>36685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36686</v>
      </c>
      <c r="C21176" s="1" t="s">
        <v>36687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36688</v>
      </c>
      <c r="C21177" s="1" t="s">
        <v>36689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36690</v>
      </c>
      <c r="C21178" s="1" t="s">
        <v>36691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36692</v>
      </c>
      <c r="C21179" s="1" t="s">
        <v>36693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36694</v>
      </c>
      <c r="C21180" s="1" t="s">
        <v>36695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36696</v>
      </c>
      <c r="C21181" s="1" t="s">
        <v>36697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36698</v>
      </c>
      <c r="C21182" s="1" t="s">
        <v>36699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36700</v>
      </c>
      <c r="C21183" s="1" t="s">
        <v>36701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36702</v>
      </c>
      <c r="C21184" s="1" t="s">
        <v>36703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36704</v>
      </c>
      <c r="C21185" s="1" t="s">
        <v>36705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36706</v>
      </c>
      <c r="C21186" s="1" t="s">
        <v>36707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36708</v>
      </c>
      <c r="C21187" s="1" t="s">
        <v>36709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36710</v>
      </c>
      <c r="C21188" s="1" t="s">
        <v>36711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36712</v>
      </c>
      <c r="C21189" s="1" t="s">
        <v>36713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36714</v>
      </c>
      <c r="C21190" s="1" t="s">
        <v>36715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36716</v>
      </c>
      <c r="C21191" s="1" t="s">
        <v>36717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36718</v>
      </c>
      <c r="C21192" s="1" t="s">
        <v>36719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36720</v>
      </c>
      <c r="C21193" s="1" t="s">
        <v>36721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36722</v>
      </c>
      <c r="C21194" s="1" t="s">
        <v>36723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36724</v>
      </c>
      <c r="C21195" s="1" t="s">
        <v>36725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36726</v>
      </c>
      <c r="C21196" s="1" t="s">
        <v>36727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36728</v>
      </c>
      <c r="C21197" s="1" t="s">
        <v>36729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36730</v>
      </c>
      <c r="C21198" s="1" t="s">
        <v>36731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36732</v>
      </c>
      <c r="C21199" s="1" t="s">
        <v>36733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36734</v>
      </c>
      <c r="C21200" s="1" t="s">
        <v>36735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36736</v>
      </c>
      <c r="C21201" s="1" t="s">
        <v>36737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36738</v>
      </c>
      <c r="C21202" s="1" t="s">
        <v>36739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36740</v>
      </c>
      <c r="C21203" s="1" t="s">
        <v>36741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36742</v>
      </c>
      <c r="C21204" s="1" t="s">
        <v>36743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36744</v>
      </c>
      <c r="C21205" s="1" t="s">
        <v>36745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36746</v>
      </c>
      <c r="C21206" s="1" t="s">
        <v>36747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36748</v>
      </c>
      <c r="C21207" s="1" t="s">
        <v>36749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36750</v>
      </c>
      <c r="C21208" s="1" t="s">
        <v>36751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36752</v>
      </c>
      <c r="C21209" s="1" t="s">
        <v>36753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36754</v>
      </c>
      <c r="C21210" s="1" t="s">
        <v>36755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36756</v>
      </c>
      <c r="C21211" s="1" t="s">
        <v>36757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36758</v>
      </c>
      <c r="C21212" s="1" t="s">
        <v>36759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36760</v>
      </c>
      <c r="C21213" s="1" t="s">
        <v>36761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36762</v>
      </c>
      <c r="C21214" s="1" t="s">
        <v>36763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36764</v>
      </c>
      <c r="C21215" s="1" t="s">
        <v>36765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36766</v>
      </c>
      <c r="C21216" s="1" t="s">
        <v>36767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36768</v>
      </c>
      <c r="C21217" s="1" t="s">
        <v>36769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36770</v>
      </c>
      <c r="C21218" s="1" t="s">
        <v>36771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36772</v>
      </c>
      <c r="C21219" s="1" t="s">
        <v>36773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36774</v>
      </c>
      <c r="C21220" s="1" t="s">
        <v>36775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36776</v>
      </c>
      <c r="C21221" s="1" t="s">
        <v>36777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36778</v>
      </c>
      <c r="C21222" s="1" t="s">
        <v>36779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36780</v>
      </c>
      <c r="C21223" s="1" t="s">
        <v>36781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36782</v>
      </c>
      <c r="C21224" s="1" t="s">
        <v>36783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36784</v>
      </c>
      <c r="C21225" s="1" t="s">
        <v>36785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36786</v>
      </c>
      <c r="C21226" s="1" t="s">
        <v>36787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36788</v>
      </c>
      <c r="C21227" s="1" t="s">
        <v>36789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36790</v>
      </c>
      <c r="C21228" s="1" t="s">
        <v>36791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36792</v>
      </c>
      <c r="C21229" s="1" t="s">
        <v>36793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36794</v>
      </c>
      <c r="C21230" s="1" t="s">
        <v>36795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36796</v>
      </c>
      <c r="C21231" s="1" t="s">
        <v>36797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36798</v>
      </c>
      <c r="C21232" s="1" t="s">
        <v>36799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36800</v>
      </c>
      <c r="C21233" s="1" t="s">
        <v>36801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36802</v>
      </c>
      <c r="C21234" s="1" t="s">
        <v>36803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36804</v>
      </c>
      <c r="C21235" s="1" t="s">
        <v>36805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36806</v>
      </c>
      <c r="C21236" s="1" t="s">
        <v>36807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36808</v>
      </c>
      <c r="C21237" s="1" t="s">
        <v>36809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36810</v>
      </c>
      <c r="C21238" s="1" t="s">
        <v>36811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36812</v>
      </c>
      <c r="C21239" s="1" t="s">
        <v>36813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36814</v>
      </c>
      <c r="C21240" s="1" t="s">
        <v>36815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36816</v>
      </c>
      <c r="C21241" s="1" t="s">
        <v>36817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36818</v>
      </c>
      <c r="C21242" s="1" t="s">
        <v>36819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36820</v>
      </c>
      <c r="C21243" s="1" t="s">
        <v>36821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36822</v>
      </c>
      <c r="C21244" s="1" t="s">
        <v>36823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36824</v>
      </c>
      <c r="C21245" s="1" t="s">
        <v>36825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36826</v>
      </c>
      <c r="C21246" s="1" t="s">
        <v>36827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36828</v>
      </c>
      <c r="C21247" s="1" t="s">
        <v>36829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36830</v>
      </c>
      <c r="C21248" s="1" t="s">
        <v>36831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36832</v>
      </c>
      <c r="C21249" s="1" t="s">
        <v>36833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36834</v>
      </c>
      <c r="C21250" s="1" t="s">
        <v>36835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36836</v>
      </c>
      <c r="C21251" s="1" t="s">
        <v>36837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36838</v>
      </c>
      <c r="C21252" s="1" t="s">
        <v>36839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36840</v>
      </c>
      <c r="C21253" s="1" t="s">
        <v>36841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36842</v>
      </c>
      <c r="C21254" s="1" t="s">
        <v>36843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36844</v>
      </c>
      <c r="C21255" s="1" t="s">
        <v>36845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36846</v>
      </c>
      <c r="C21256" s="1" t="s">
        <v>36847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36848</v>
      </c>
      <c r="C21257" s="1" t="s">
        <v>36849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36850</v>
      </c>
      <c r="C21258" s="1" t="s">
        <v>36851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36852</v>
      </c>
      <c r="C21259" s="1" t="s">
        <v>36853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36854</v>
      </c>
      <c r="C21260" s="1" t="s">
        <v>36855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36856</v>
      </c>
      <c r="C21261" s="1" t="s">
        <v>36857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36858</v>
      </c>
      <c r="C21262" s="1" t="s">
        <v>36859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36860</v>
      </c>
      <c r="C21263" s="1" t="s">
        <v>36861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36862</v>
      </c>
      <c r="C21264" s="1" t="s">
        <v>36863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36864</v>
      </c>
      <c r="C21265" s="1" t="s">
        <v>36865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36866</v>
      </c>
      <c r="C21266" s="1" t="s">
        <v>36867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36868</v>
      </c>
      <c r="C21267" s="1" t="s">
        <v>36869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36870</v>
      </c>
      <c r="C21268" s="1" t="s">
        <v>36871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36872</v>
      </c>
      <c r="C21269" s="1" t="s">
        <v>36873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36874</v>
      </c>
      <c r="C21270" s="1" t="s">
        <v>36875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36876</v>
      </c>
      <c r="C21271" s="1" t="s">
        <v>36877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36878</v>
      </c>
      <c r="C21272" s="1" t="s">
        <v>36879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36880</v>
      </c>
      <c r="C21273" s="1" t="s">
        <v>36881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36882</v>
      </c>
      <c r="C21274" s="1" t="s">
        <v>36883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36884</v>
      </c>
      <c r="C21275" s="1" t="s">
        <v>36885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36886</v>
      </c>
      <c r="C21276" s="1" t="s">
        <v>36887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36888</v>
      </c>
      <c r="C21277" s="1" t="s">
        <v>36889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36890</v>
      </c>
      <c r="C21278" s="1" t="s">
        <v>36891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36892</v>
      </c>
      <c r="C21279" s="1" t="s">
        <v>36893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36894</v>
      </c>
      <c r="C21280" s="1" t="s">
        <v>36895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36896</v>
      </c>
      <c r="C21281" s="1" t="s">
        <v>36897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36898</v>
      </c>
      <c r="C21282" s="1" t="s">
        <v>36899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36900</v>
      </c>
      <c r="C21283" s="1" t="s">
        <v>36901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36902</v>
      </c>
      <c r="C21284" s="1" t="s">
        <v>36903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36904</v>
      </c>
      <c r="C21285" s="1" t="s">
        <v>36905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36906</v>
      </c>
      <c r="C21286" s="1" t="s">
        <v>36907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36908</v>
      </c>
      <c r="C21287" s="1" t="s">
        <v>36909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36910</v>
      </c>
      <c r="C21288" s="1" t="s">
        <v>36911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36912</v>
      </c>
      <c r="C21289" s="1" t="s">
        <v>36913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36914</v>
      </c>
      <c r="C21290" s="1" t="s">
        <v>36915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36916</v>
      </c>
      <c r="C21291" s="1" t="s">
        <v>36917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36918</v>
      </c>
      <c r="C21292" s="1" t="s">
        <v>36919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36920</v>
      </c>
      <c r="C21293" s="1" t="s">
        <v>36921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36922</v>
      </c>
      <c r="C21294" s="1" t="s">
        <v>36923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36924</v>
      </c>
      <c r="C21295" s="1" t="s">
        <v>36925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36926</v>
      </c>
      <c r="C21296" s="1" t="s">
        <v>36927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36928</v>
      </c>
      <c r="C21297" s="1" t="s">
        <v>36929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36930</v>
      </c>
      <c r="C21298" s="1" t="s">
        <v>36931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36932</v>
      </c>
      <c r="C21299" s="1" t="s">
        <v>36933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36934</v>
      </c>
      <c r="C21300" s="1" t="s">
        <v>36935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36936</v>
      </c>
      <c r="C21301" s="1" t="s">
        <v>36937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36938</v>
      </c>
      <c r="C21302" s="1" t="s">
        <v>36939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36940</v>
      </c>
      <c r="C21303" s="1" t="s">
        <v>36941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36942</v>
      </c>
      <c r="C21304" s="1" t="s">
        <v>36943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36944</v>
      </c>
      <c r="C21305" s="1" t="s">
        <v>36945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36946</v>
      </c>
      <c r="C21306" s="1" t="s">
        <v>36947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36948</v>
      </c>
      <c r="C21307" s="1" t="s">
        <v>36949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36950</v>
      </c>
      <c r="C21308" s="1" t="s">
        <v>36951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36952</v>
      </c>
      <c r="C21309" s="1" t="s">
        <v>36953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36954</v>
      </c>
      <c r="C21310" s="1" t="s">
        <v>36955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36956</v>
      </c>
      <c r="C21311" s="1" t="s">
        <v>36957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36958</v>
      </c>
      <c r="C21312" s="1" t="s">
        <v>36959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36960</v>
      </c>
      <c r="C21313" s="1" t="s">
        <v>36961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36962</v>
      </c>
      <c r="C21314" s="1" t="s">
        <v>36963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36964</v>
      </c>
      <c r="C21315" s="1" t="s">
        <v>36965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36966</v>
      </c>
      <c r="C21316" s="1" t="s">
        <v>36967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36968</v>
      </c>
      <c r="C21317" s="1" t="s">
        <v>36969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36970</v>
      </c>
      <c r="C21318" s="1" t="s">
        <v>36971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36972</v>
      </c>
      <c r="C21319" s="1" t="s">
        <v>36973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36974</v>
      </c>
      <c r="C21320" s="1" t="s">
        <v>36975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36976</v>
      </c>
      <c r="C21321" s="1" t="s">
        <v>36977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36978</v>
      </c>
      <c r="C21322" s="1" t="s">
        <v>36979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36980</v>
      </c>
      <c r="C21323" s="1" t="s">
        <v>36981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36982</v>
      </c>
      <c r="C21324" s="1" t="s">
        <v>36983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36984</v>
      </c>
      <c r="C21325" s="1" t="s">
        <v>36985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36986</v>
      </c>
      <c r="C21326" s="1" t="s">
        <v>36987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36988</v>
      </c>
      <c r="C21327" s="1" t="s">
        <v>36989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36990</v>
      </c>
      <c r="C21328" s="1" t="s">
        <v>36991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36992</v>
      </c>
      <c r="C21329" s="1" t="s">
        <v>36993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36994</v>
      </c>
      <c r="C21330" s="1" t="s">
        <v>36995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36996</v>
      </c>
      <c r="C21331" s="1" t="s">
        <v>36997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36998</v>
      </c>
      <c r="C21332" s="1" t="s">
        <v>36999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37000</v>
      </c>
      <c r="C21333" s="1" t="s">
        <v>37001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37002</v>
      </c>
      <c r="C21334" s="1" t="s">
        <v>37003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37004</v>
      </c>
      <c r="C21335" s="1" t="s">
        <v>37005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37006</v>
      </c>
      <c r="C21336" s="1" t="s">
        <v>37007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37008</v>
      </c>
      <c r="C21337" s="1" t="s">
        <v>37009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37010</v>
      </c>
      <c r="C21338" s="1" t="s">
        <v>37011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37012</v>
      </c>
      <c r="C21339" s="1" t="s">
        <v>37013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37014</v>
      </c>
      <c r="C21340" s="1" t="s">
        <v>37015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37016</v>
      </c>
      <c r="C21341" s="1" t="s">
        <v>37017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37018</v>
      </c>
      <c r="C21342" s="1" t="s">
        <v>37019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37020</v>
      </c>
      <c r="C21343" s="1" t="s">
        <v>37021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37022</v>
      </c>
      <c r="C21344" s="1" t="s">
        <v>37023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37024</v>
      </c>
      <c r="C21345" s="1" t="s">
        <v>37025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37026</v>
      </c>
      <c r="C21346" s="1" t="s">
        <v>37027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37028</v>
      </c>
      <c r="C21347" s="1" t="s">
        <v>37029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37030</v>
      </c>
      <c r="C21348" s="1" t="s">
        <v>37031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37032</v>
      </c>
      <c r="C21349" s="1" t="s">
        <v>37033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37034</v>
      </c>
      <c r="C21350" s="1" t="s">
        <v>37035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37036</v>
      </c>
      <c r="C21351" s="1" t="s">
        <v>37037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37038</v>
      </c>
      <c r="C21352" s="1" t="s">
        <v>37039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37040</v>
      </c>
      <c r="C21353" s="1" t="s">
        <v>37041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37042</v>
      </c>
      <c r="C21354" s="1" t="s">
        <v>37043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37044</v>
      </c>
      <c r="C21355" s="1" t="s">
        <v>37045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37046</v>
      </c>
      <c r="C21356" s="1" t="s">
        <v>37047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37048</v>
      </c>
      <c r="C21357" s="1" t="s">
        <v>37049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37050</v>
      </c>
      <c r="C21358" s="1" t="s">
        <v>37051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37052</v>
      </c>
      <c r="C21359" s="1" t="s">
        <v>37053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37054</v>
      </c>
      <c r="C21360" s="1" t="s">
        <v>37055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37056</v>
      </c>
      <c r="C21361" s="1" t="s">
        <v>37057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37058</v>
      </c>
      <c r="C21362" s="1" t="s">
        <v>37059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37060</v>
      </c>
      <c r="C21363" s="1" t="s">
        <v>37061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37062</v>
      </c>
      <c r="C21364" s="1" t="s">
        <v>37063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37064</v>
      </c>
      <c r="C21365" s="1" t="s">
        <v>37065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37066</v>
      </c>
      <c r="C21366" s="1" t="s">
        <v>37067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37068</v>
      </c>
      <c r="C21367" s="1" t="s">
        <v>37069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37070</v>
      </c>
      <c r="C21368" s="1" t="s">
        <v>37071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37072</v>
      </c>
      <c r="C21369" s="1" t="s">
        <v>37073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37074</v>
      </c>
      <c r="C21370" s="1" t="s">
        <v>37075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37076</v>
      </c>
      <c r="C21371" s="1" t="s">
        <v>37077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37078</v>
      </c>
      <c r="C21372" s="1" t="s">
        <v>37079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37080</v>
      </c>
      <c r="C21373" s="1" t="s">
        <v>37081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37082</v>
      </c>
      <c r="C21374" s="1" t="s">
        <v>37083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37084</v>
      </c>
      <c r="C21375" s="1" t="s">
        <v>37085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37086</v>
      </c>
      <c r="C21376" s="1" t="s">
        <v>37087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37088</v>
      </c>
      <c r="C21377" s="1" t="s">
        <v>37089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37090</v>
      </c>
      <c r="C21378" s="1" t="s">
        <v>37091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37092</v>
      </c>
      <c r="C21379" s="1" t="s">
        <v>37093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37094</v>
      </c>
      <c r="C21380" s="1" t="s">
        <v>37095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37096</v>
      </c>
      <c r="C21381" s="1" t="s">
        <v>37097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37098</v>
      </c>
      <c r="C21382" s="1" t="s">
        <v>37099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37100</v>
      </c>
      <c r="C21383" s="1" t="s">
        <v>37101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37102</v>
      </c>
      <c r="C21384" s="1" t="s">
        <v>37103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37104</v>
      </c>
      <c r="C21385" s="1" t="s">
        <v>37105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37106</v>
      </c>
      <c r="C21386" s="1" t="s">
        <v>37107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37108</v>
      </c>
      <c r="C21387" s="1" t="s">
        <v>37109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37110</v>
      </c>
      <c r="C21388" s="1" t="s">
        <v>37111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37112</v>
      </c>
      <c r="C21389" s="1" t="s">
        <v>37113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37114</v>
      </c>
      <c r="C21390" s="1" t="s">
        <v>37115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37116</v>
      </c>
      <c r="C21391" s="1" t="s">
        <v>37117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37118</v>
      </c>
      <c r="C21392" s="1" t="s">
        <v>37119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37120</v>
      </c>
      <c r="C21393" s="1" t="s">
        <v>37121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37122</v>
      </c>
      <c r="C21394" s="1" t="s">
        <v>37123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37124</v>
      </c>
      <c r="C21395" s="1" t="s">
        <v>37125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37126</v>
      </c>
      <c r="C21396" s="1" t="s">
        <v>37127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37128</v>
      </c>
      <c r="C21397" s="1" t="s">
        <v>37129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37130</v>
      </c>
      <c r="C21398" s="1" t="s">
        <v>37131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37132</v>
      </c>
      <c r="C21399" s="1" t="s">
        <v>37133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37134</v>
      </c>
      <c r="C21400" s="1" t="s">
        <v>37135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37136</v>
      </c>
      <c r="C21401" s="1" t="s">
        <v>37137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37138</v>
      </c>
      <c r="C21402" s="1" t="s">
        <v>37139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37140</v>
      </c>
      <c r="C21403" s="1" t="s">
        <v>37141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37142</v>
      </c>
      <c r="C21404" s="1" t="s">
        <v>37143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37144</v>
      </c>
      <c r="C21405" s="1" t="s">
        <v>37145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37146</v>
      </c>
      <c r="C21406" s="1" t="s">
        <v>37147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37148</v>
      </c>
      <c r="C21407" s="1" t="s">
        <v>37149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37150</v>
      </c>
      <c r="C21408" s="1" t="s">
        <v>37151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37152</v>
      </c>
      <c r="C21409" s="1" t="s">
        <v>37153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37154</v>
      </c>
      <c r="C21410" s="1" t="s">
        <v>37155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37156</v>
      </c>
      <c r="C21411" s="1" t="s">
        <v>37157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37158</v>
      </c>
      <c r="C21412" s="1" t="s">
        <v>37159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37160</v>
      </c>
      <c r="C21413" s="1" t="s">
        <v>37161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37162</v>
      </c>
      <c r="C21414" s="1" t="s">
        <v>37163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37164</v>
      </c>
      <c r="C21415" s="1" t="s">
        <v>37165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37166</v>
      </c>
      <c r="C21416" s="1" t="s">
        <v>37167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37168</v>
      </c>
      <c r="C21417" s="1" t="s">
        <v>37169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37170</v>
      </c>
      <c r="C21418" s="1" t="s">
        <v>37171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37172</v>
      </c>
      <c r="C21419" s="1" t="s">
        <v>37173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37174</v>
      </c>
      <c r="C21420" s="1" t="s">
        <v>37175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37176</v>
      </c>
      <c r="C21421" s="1" t="s">
        <v>37177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37178</v>
      </c>
      <c r="C21422" s="1" t="s">
        <v>37179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37180</v>
      </c>
      <c r="C21423" s="1" t="s">
        <v>37181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37182</v>
      </c>
      <c r="C21424" s="1" t="s">
        <v>37183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37184</v>
      </c>
      <c r="C21425" s="1" t="s">
        <v>37185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37186</v>
      </c>
      <c r="C21426" s="1" t="s">
        <v>37187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37188</v>
      </c>
      <c r="C21427" s="1" t="s">
        <v>37189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37190</v>
      </c>
      <c r="C21428" s="1" t="s">
        <v>37191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37192</v>
      </c>
      <c r="C21429" s="1" t="s">
        <v>37193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37194</v>
      </c>
      <c r="C21430" s="1" t="s">
        <v>37195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37196</v>
      </c>
      <c r="C21431" s="1" t="s">
        <v>37197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37198</v>
      </c>
      <c r="C21432" s="1" t="s">
        <v>37199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37200</v>
      </c>
      <c r="C21433" s="1" t="s">
        <v>37201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37202</v>
      </c>
      <c r="C21434" s="1" t="s">
        <v>37203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37204</v>
      </c>
      <c r="C21435" s="1" t="s">
        <v>37205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37206</v>
      </c>
      <c r="C21436" s="1" t="s">
        <v>37207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37208</v>
      </c>
      <c r="C21437" s="1" t="s">
        <v>37209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37210</v>
      </c>
      <c r="C21438" s="1" t="s">
        <v>37211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37212</v>
      </c>
      <c r="C21439" s="1" t="s">
        <v>37213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37214</v>
      </c>
      <c r="C21440" s="1" t="s">
        <v>37215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37216</v>
      </c>
      <c r="C21441" s="1" t="s">
        <v>37217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37218</v>
      </c>
      <c r="C21442" s="1" t="s">
        <v>37219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37220</v>
      </c>
      <c r="C21443" s="1" t="s">
        <v>37221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37222</v>
      </c>
      <c r="C21444" s="1" t="s">
        <v>37223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37224</v>
      </c>
      <c r="C21445" s="1" t="s">
        <v>37225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37226</v>
      </c>
      <c r="C21446" s="1" t="s">
        <v>37227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37228</v>
      </c>
      <c r="C21447" s="1" t="s">
        <v>37229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37230</v>
      </c>
      <c r="C21448" s="1" t="s">
        <v>37231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37232</v>
      </c>
      <c r="C21449" s="1" t="s">
        <v>37233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37234</v>
      </c>
      <c r="C21450" s="1" t="s">
        <v>37235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37236</v>
      </c>
      <c r="C21451" s="1" t="s">
        <v>37237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37238</v>
      </c>
      <c r="C21452" s="1" t="s">
        <v>37239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37240</v>
      </c>
      <c r="C21453" s="1" t="s">
        <v>37241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37242</v>
      </c>
      <c r="C21454" s="1" t="s">
        <v>37243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37244</v>
      </c>
      <c r="C21455" s="1" t="s">
        <v>37245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37246</v>
      </c>
      <c r="C21456" s="1" t="s">
        <v>37247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37248</v>
      </c>
      <c r="C21457" s="1" t="s">
        <v>37249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37250</v>
      </c>
      <c r="C21458" s="1" t="s">
        <v>37251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37252</v>
      </c>
      <c r="C21459" s="1" t="s">
        <v>37253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37254</v>
      </c>
      <c r="C21460" s="1" t="s">
        <v>37255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37256</v>
      </c>
      <c r="C21461" s="1" t="s">
        <v>37257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37258</v>
      </c>
      <c r="C21462" s="1" t="s">
        <v>37259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37260</v>
      </c>
      <c r="C21463" s="1" t="s">
        <v>37261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37262</v>
      </c>
      <c r="C21464" s="1" t="s">
        <v>37263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37264</v>
      </c>
      <c r="C21465" s="1" t="s">
        <v>37265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37266</v>
      </c>
      <c r="C21466" s="1" t="s">
        <v>37267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37268</v>
      </c>
      <c r="C21467" s="1" t="s">
        <v>37269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37270</v>
      </c>
      <c r="C21468" s="1" t="s">
        <v>37271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37272</v>
      </c>
      <c r="C21469" s="1" t="s">
        <v>37273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37274</v>
      </c>
      <c r="C21470" s="1" t="s">
        <v>37275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37276</v>
      </c>
      <c r="C21471" s="1" t="s">
        <v>37277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37278</v>
      </c>
      <c r="C21472" s="1" t="s">
        <v>37279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37280</v>
      </c>
      <c r="C21473" s="1" t="s">
        <v>37281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37282</v>
      </c>
      <c r="C21474" s="1" t="s">
        <v>37283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37284</v>
      </c>
      <c r="C21475" s="1" t="s">
        <v>37285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37286</v>
      </c>
      <c r="C21476" s="1" t="s">
        <v>37287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37288</v>
      </c>
      <c r="C21477" s="1" t="s">
        <v>37289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37290</v>
      </c>
      <c r="C21478" s="1" t="s">
        <v>37291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37292</v>
      </c>
      <c r="C21479" s="1" t="s">
        <v>37293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37294</v>
      </c>
      <c r="C21480" s="1" t="s">
        <v>37295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37296</v>
      </c>
      <c r="C21481" s="1" t="s">
        <v>37297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37298</v>
      </c>
      <c r="C21482" s="1" t="s">
        <v>37299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37300</v>
      </c>
      <c r="C21483" s="1" t="s">
        <v>37301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37302</v>
      </c>
      <c r="C21484" s="1" t="s">
        <v>37303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37304</v>
      </c>
      <c r="C21485" s="1" t="s">
        <v>37305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37306</v>
      </c>
      <c r="C21486" s="1" t="s">
        <v>37307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37308</v>
      </c>
      <c r="C21487" s="1" t="s">
        <v>37309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37310</v>
      </c>
      <c r="C21488" s="1" t="s">
        <v>37311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37312</v>
      </c>
      <c r="C21489" s="1" t="s">
        <v>37313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37314</v>
      </c>
      <c r="C21490" s="1" t="s">
        <v>37315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37316</v>
      </c>
      <c r="C21491" s="1" t="s">
        <v>37317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37318</v>
      </c>
      <c r="C21492" s="1" t="s">
        <v>37319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37320</v>
      </c>
      <c r="C21493" s="1" t="s">
        <v>37321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37322</v>
      </c>
      <c r="C21494" s="1" t="s">
        <v>37323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37324</v>
      </c>
      <c r="C21495" s="1" t="s">
        <v>37325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37326</v>
      </c>
      <c r="C21496" s="1" t="s">
        <v>37327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37328</v>
      </c>
      <c r="C21497" s="1" t="s">
        <v>37329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37330</v>
      </c>
      <c r="C21498" s="1" t="s">
        <v>37331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37332</v>
      </c>
      <c r="C21499" s="1" t="s">
        <v>37333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37334</v>
      </c>
      <c r="C21500" s="1" t="s">
        <v>37335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37336</v>
      </c>
      <c r="C21501" s="1" t="s">
        <v>37337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37338</v>
      </c>
      <c r="C21502" s="1" t="s">
        <v>37339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37340</v>
      </c>
      <c r="C21503" s="1" t="s">
        <v>37341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37342</v>
      </c>
      <c r="C21504" s="1" t="s">
        <v>37343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37344</v>
      </c>
      <c r="C21505" s="1" t="s">
        <v>37345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37346</v>
      </c>
      <c r="C21506" s="1" t="s">
        <v>37347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37348</v>
      </c>
      <c r="C21507" s="1" t="s">
        <v>37349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37350</v>
      </c>
      <c r="C21508" s="1" t="s">
        <v>37351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37352</v>
      </c>
      <c r="C21509" s="1" t="s">
        <v>37353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37354</v>
      </c>
      <c r="C21510" s="1" t="s">
        <v>37355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37356</v>
      </c>
      <c r="C21511" s="1" t="s">
        <v>37357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37358</v>
      </c>
      <c r="C21512" s="1" t="s">
        <v>37359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37360</v>
      </c>
      <c r="C21513" s="1" t="s">
        <v>37361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37362</v>
      </c>
      <c r="C21514" s="1" t="s">
        <v>37363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37364</v>
      </c>
      <c r="C21515" s="1" t="s">
        <v>37365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37366</v>
      </c>
      <c r="C21516" s="1" t="s">
        <v>37367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37368</v>
      </c>
      <c r="C21517" s="1" t="s">
        <v>37369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37370</v>
      </c>
      <c r="C21518" s="1" t="s">
        <v>37371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37372</v>
      </c>
      <c r="C21519" s="1" t="s">
        <v>37373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37374</v>
      </c>
      <c r="C21520" s="1" t="s">
        <v>37375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37376</v>
      </c>
      <c r="C21521" s="1" t="s">
        <v>37377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37378</v>
      </c>
      <c r="C21522" s="1" t="s">
        <v>37379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37380</v>
      </c>
      <c r="C21523" s="1" t="s">
        <v>37381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37382</v>
      </c>
      <c r="C21524" s="1" t="s">
        <v>37383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37384</v>
      </c>
      <c r="C21525" s="1" t="s">
        <v>37385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37386</v>
      </c>
      <c r="C21526" s="1" t="s">
        <v>37387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37388</v>
      </c>
      <c r="C21527" s="1" t="s">
        <v>37389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37390</v>
      </c>
      <c r="C21528" s="1" t="s">
        <v>37391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37392</v>
      </c>
      <c r="C21529" s="1" t="s">
        <v>37393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37394</v>
      </c>
      <c r="C21530" s="1" t="s">
        <v>37395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37396</v>
      </c>
      <c r="C21531" s="1" t="s">
        <v>37397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37398</v>
      </c>
      <c r="C21532" s="1" t="s">
        <v>37399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37400</v>
      </c>
      <c r="C21533" s="1" t="s">
        <v>37401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37402</v>
      </c>
      <c r="C21534" s="1" t="s">
        <v>37403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37404</v>
      </c>
      <c r="C21535" s="1" t="s">
        <v>37405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37406</v>
      </c>
      <c r="C21536" s="1" t="s">
        <v>37407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37408</v>
      </c>
      <c r="C21537" s="1" t="s">
        <v>37409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37410</v>
      </c>
      <c r="C21538" s="1" t="s">
        <v>37411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37412</v>
      </c>
      <c r="C21539" s="1" t="s">
        <v>37413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37414</v>
      </c>
      <c r="C21540" s="1" t="s">
        <v>37415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37416</v>
      </c>
      <c r="C21541" s="1" t="s">
        <v>37417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37418</v>
      </c>
      <c r="C21542" s="1" t="s">
        <v>37419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37420</v>
      </c>
      <c r="C21543" s="1" t="s">
        <v>37421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37422</v>
      </c>
      <c r="C21544" s="1" t="s">
        <v>37423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37424</v>
      </c>
      <c r="C21545" s="1" t="s">
        <v>37425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37426</v>
      </c>
      <c r="C21546" s="1" t="s">
        <v>37427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37428</v>
      </c>
      <c r="C21547" s="1" t="s">
        <v>37429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37430</v>
      </c>
      <c r="C21548" s="1" t="s">
        <v>37431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37432</v>
      </c>
      <c r="C21549" s="1" t="s">
        <v>37433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37434</v>
      </c>
      <c r="C21550" s="1" t="s">
        <v>37435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37436</v>
      </c>
      <c r="C21551" s="1" t="s">
        <v>37437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37438</v>
      </c>
      <c r="C21552" s="1" t="s">
        <v>37439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37440</v>
      </c>
      <c r="C21553" s="1" t="s">
        <v>37441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37442</v>
      </c>
      <c r="C21554" s="1" t="s">
        <v>37443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37444</v>
      </c>
      <c r="C21555" s="1" t="s">
        <v>37445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37446</v>
      </c>
      <c r="C21556" s="1" t="s">
        <v>37447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37448</v>
      </c>
      <c r="C21557" s="1" t="s">
        <v>37449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37450</v>
      </c>
      <c r="C21558" s="1" t="s">
        <v>37451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37452</v>
      </c>
      <c r="C21559" s="1" t="s">
        <v>37453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37454</v>
      </c>
      <c r="C21560" s="1" t="s">
        <v>37455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37456</v>
      </c>
      <c r="C21561" s="1" t="s">
        <v>37457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37458</v>
      </c>
      <c r="C21562" s="1" t="s">
        <v>37459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37460</v>
      </c>
      <c r="C21563" s="1" t="s">
        <v>37461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37462</v>
      </c>
      <c r="C21564" s="1" t="s">
        <v>37463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37464</v>
      </c>
      <c r="C21565" s="1" t="s">
        <v>37465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37466</v>
      </c>
      <c r="C21566" s="1" t="s">
        <v>37467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37468</v>
      </c>
      <c r="C21567" s="1" t="s">
        <v>37469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37470</v>
      </c>
      <c r="C21568" s="1" t="s">
        <v>37471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37472</v>
      </c>
      <c r="C21569" s="1" t="s">
        <v>37473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37474</v>
      </c>
      <c r="C21570" s="1" t="s">
        <v>37475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37476</v>
      </c>
      <c r="C21571" s="1" t="s">
        <v>37477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37478</v>
      </c>
      <c r="C21572" s="1" t="s">
        <v>37479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37480</v>
      </c>
      <c r="C21573" s="1" t="s">
        <v>37481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37482</v>
      </c>
      <c r="C21574" s="1" t="s">
        <v>37483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37484</v>
      </c>
      <c r="C21575" s="1" t="s">
        <v>37485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37486</v>
      </c>
      <c r="C21576" s="1" t="s">
        <v>37487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37488</v>
      </c>
      <c r="C21577" s="1" t="s">
        <v>37489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37490</v>
      </c>
      <c r="C21578" s="1" t="s">
        <v>37491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37492</v>
      </c>
      <c r="C21579" s="1" t="s">
        <v>37493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37494</v>
      </c>
      <c r="C21580" s="1" t="s">
        <v>37495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37496</v>
      </c>
      <c r="C21581" s="1" t="s">
        <v>37497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37498</v>
      </c>
      <c r="C21582" s="1" t="s">
        <v>37499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37500</v>
      </c>
      <c r="C21583" s="1" t="s">
        <v>37501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37502</v>
      </c>
      <c r="C21584" s="1" t="s">
        <v>37503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37504</v>
      </c>
      <c r="C21585" s="1" t="s">
        <v>37505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37506</v>
      </c>
      <c r="C21586" s="1" t="s">
        <v>37507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37508</v>
      </c>
      <c r="C21587" s="1" t="s">
        <v>37509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37510</v>
      </c>
      <c r="C21588" s="1" t="s">
        <v>37511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37512</v>
      </c>
      <c r="C21589" s="1" t="s">
        <v>37513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37514</v>
      </c>
      <c r="C21590" s="1" t="s">
        <v>37515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37516</v>
      </c>
      <c r="C21591" s="1" t="s">
        <v>37517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37518</v>
      </c>
      <c r="C21592" s="1" t="s">
        <v>37519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37520</v>
      </c>
      <c r="C21593" s="1" t="s">
        <v>37521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37522</v>
      </c>
      <c r="C21594" s="1" t="s">
        <v>37523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37524</v>
      </c>
      <c r="C21595" s="1" t="s">
        <v>37525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37526</v>
      </c>
      <c r="C21596" s="1" t="s">
        <v>37527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37528</v>
      </c>
      <c r="C21597" s="1" t="s">
        <v>37529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37530</v>
      </c>
      <c r="C21598" s="1" t="s">
        <v>37531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37532</v>
      </c>
      <c r="C21599" s="1" t="s">
        <v>37533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37534</v>
      </c>
      <c r="C21600" s="1" t="s">
        <v>37535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37536</v>
      </c>
      <c r="C21601" s="1" t="s">
        <v>37537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37538</v>
      </c>
      <c r="C21602" s="1" t="s">
        <v>37539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37540</v>
      </c>
      <c r="C21603" s="1" t="s">
        <v>37541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37542</v>
      </c>
      <c r="C21604" s="1" t="s">
        <v>37543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37544</v>
      </c>
      <c r="C21605" s="1" t="s">
        <v>37545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37546</v>
      </c>
      <c r="C21606" s="1" t="s">
        <v>37547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37548</v>
      </c>
      <c r="C21607" s="1" t="s">
        <v>37549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37550</v>
      </c>
      <c r="C21608" s="1" t="s">
        <v>37551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37552</v>
      </c>
      <c r="C21609" s="1" t="s">
        <v>37553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37554</v>
      </c>
      <c r="C21610" s="1" t="s">
        <v>37555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37556</v>
      </c>
      <c r="C21611" s="1" t="s">
        <v>37557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37558</v>
      </c>
      <c r="C21612" s="1" t="s">
        <v>37559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37560</v>
      </c>
      <c r="C21613" s="1" t="s">
        <v>37561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37562</v>
      </c>
      <c r="C21614" s="1" t="s">
        <v>37563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37564</v>
      </c>
      <c r="C21615" s="1" t="s">
        <v>37565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37566</v>
      </c>
      <c r="C21616" s="1" t="s">
        <v>37567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37568</v>
      </c>
      <c r="C21617" s="1" t="s">
        <v>37569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37570</v>
      </c>
      <c r="C21618" s="1" t="s">
        <v>37571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37572</v>
      </c>
      <c r="C21619" s="1" t="s">
        <v>37573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37574</v>
      </c>
      <c r="C21620" s="1" t="s">
        <v>37575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37576</v>
      </c>
      <c r="C21621" s="1" t="s">
        <v>37577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37578</v>
      </c>
      <c r="C21622" s="1" t="s">
        <v>37579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37580</v>
      </c>
      <c r="C21623" s="1" t="s">
        <v>37581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37582</v>
      </c>
      <c r="C21624" s="1" t="s">
        <v>37583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37584</v>
      </c>
      <c r="C21625" s="1" t="s">
        <v>37585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37586</v>
      </c>
      <c r="C21626" s="1" t="s">
        <v>37587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37588</v>
      </c>
      <c r="C21627" s="1" t="s">
        <v>37589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37590</v>
      </c>
      <c r="C21628" s="1" t="s">
        <v>37591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37592</v>
      </c>
      <c r="C21629" s="1" t="s">
        <v>37593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37594</v>
      </c>
      <c r="C21630" s="1" t="s">
        <v>37595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37596</v>
      </c>
      <c r="C21631" s="1" t="s">
        <v>37597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37598</v>
      </c>
      <c r="C21632" s="1" t="s">
        <v>37599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37600</v>
      </c>
      <c r="C21633" s="1" t="s">
        <v>37601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37602</v>
      </c>
      <c r="C21634" s="1" t="s">
        <v>37603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37604</v>
      </c>
      <c r="C21635" s="1" t="s">
        <v>37605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37606</v>
      </c>
      <c r="C21636" s="1" t="s">
        <v>37607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37608</v>
      </c>
      <c r="C21637" s="1" t="s">
        <v>37609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37610</v>
      </c>
      <c r="C21638" s="1" t="s">
        <v>37611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37612</v>
      </c>
      <c r="C21639" s="1" t="s">
        <v>37613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37614</v>
      </c>
      <c r="C21640" s="1" t="s">
        <v>37615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37616</v>
      </c>
      <c r="C21641" s="1" t="s">
        <v>37617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37618</v>
      </c>
      <c r="C21642" s="1" t="s">
        <v>37619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37620</v>
      </c>
      <c r="C21643" s="1" t="s">
        <v>37621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37622</v>
      </c>
      <c r="C21644" s="1" t="s">
        <v>37623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37624</v>
      </c>
      <c r="C21645" s="1" t="s">
        <v>37625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37626</v>
      </c>
      <c r="C21646" s="1" t="s">
        <v>37627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37628</v>
      </c>
      <c r="C21647" s="1" t="s">
        <v>37629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37630</v>
      </c>
      <c r="C21648" s="1" t="s">
        <v>37631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37632</v>
      </c>
      <c r="C21649" s="1" t="s">
        <v>37633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37634</v>
      </c>
      <c r="C21650" s="1" t="s">
        <v>37635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37636</v>
      </c>
      <c r="C21651" s="1" t="s">
        <v>37637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37638</v>
      </c>
      <c r="C21652" s="1" t="s">
        <v>37639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37640</v>
      </c>
      <c r="C21653" s="1" t="s">
        <v>37641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37642</v>
      </c>
      <c r="C21654" s="1" t="s">
        <v>37643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37644</v>
      </c>
      <c r="C21655" s="1" t="s">
        <v>37645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37646</v>
      </c>
      <c r="C21656" s="1" t="s">
        <v>37647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37648</v>
      </c>
      <c r="C21657" s="1" t="s">
        <v>37649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37650</v>
      </c>
      <c r="C21658" s="1" t="s">
        <v>37651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37652</v>
      </c>
      <c r="C21659" s="1" t="s">
        <v>37653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37654</v>
      </c>
      <c r="C21660" s="1" t="s">
        <v>37655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37656</v>
      </c>
      <c r="C21661" s="1" t="s">
        <v>37657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37658</v>
      </c>
      <c r="C21662" s="1" t="s">
        <v>37659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37660</v>
      </c>
      <c r="C21663" s="1" t="s">
        <v>37661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37662</v>
      </c>
      <c r="C21664" s="1" t="s">
        <v>37663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37664</v>
      </c>
      <c r="C21665" s="1" t="s">
        <v>37665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37666</v>
      </c>
      <c r="C21666" s="1" t="s">
        <v>37667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37668</v>
      </c>
      <c r="C21667" s="1" t="s">
        <v>37669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37670</v>
      </c>
      <c r="C21668" s="1" t="s">
        <v>37671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37672</v>
      </c>
      <c r="C21669" s="1" t="s">
        <v>37673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37674</v>
      </c>
      <c r="C21670" s="1" t="s">
        <v>37675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37676</v>
      </c>
      <c r="C21671" s="1" t="s">
        <v>37677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37678</v>
      </c>
      <c r="C21672" s="1" t="s">
        <v>37679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37680</v>
      </c>
      <c r="C21673" s="1" t="s">
        <v>37681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37682</v>
      </c>
      <c r="C21674" s="1" t="s">
        <v>37683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37684</v>
      </c>
      <c r="C21675" s="1" t="s">
        <v>37685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37686</v>
      </c>
      <c r="C21676" s="1" t="s">
        <v>37687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37688</v>
      </c>
      <c r="C21677" s="1" t="s">
        <v>37689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37690</v>
      </c>
      <c r="C21678" s="1" t="s">
        <v>37691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37692</v>
      </c>
      <c r="C21679" s="1" t="s">
        <v>37693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37694</v>
      </c>
      <c r="C21680" s="1" t="s">
        <v>37695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37696</v>
      </c>
      <c r="C21681" s="1" t="s">
        <v>37697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37698</v>
      </c>
      <c r="C21682" s="1" t="s">
        <v>37699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37700</v>
      </c>
      <c r="C21683" s="1" t="s">
        <v>37701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37702</v>
      </c>
      <c r="C21684" s="1" t="s">
        <v>37703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37704</v>
      </c>
      <c r="C21685" s="1" t="s">
        <v>37705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37706</v>
      </c>
      <c r="C21686" s="1" t="s">
        <v>37707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37708</v>
      </c>
      <c r="C21687" s="1" t="s">
        <v>37709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37710</v>
      </c>
      <c r="C21688" s="1" t="s">
        <v>37711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37712</v>
      </c>
      <c r="C21689" s="1" t="s">
        <v>37713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37714</v>
      </c>
      <c r="C21690" s="1" t="s">
        <v>37715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37716</v>
      </c>
      <c r="C21691" s="1" t="s">
        <v>37717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37718</v>
      </c>
      <c r="C21692" s="1" t="s">
        <v>37719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37720</v>
      </c>
      <c r="C21693" s="1" t="s">
        <v>37721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37722</v>
      </c>
      <c r="C21694" s="1" t="s">
        <v>37723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37724</v>
      </c>
      <c r="C21695" s="1" t="s">
        <v>37725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37726</v>
      </c>
      <c r="C21696" s="1" t="s">
        <v>37727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37728</v>
      </c>
      <c r="C21697" s="1" t="s">
        <v>37729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37730</v>
      </c>
      <c r="C21698" s="1" t="s">
        <v>37731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37732</v>
      </c>
      <c r="C21699" s="1" t="s">
        <v>37733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37734</v>
      </c>
      <c r="C21700" s="1" t="s">
        <v>37735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37736</v>
      </c>
      <c r="C21701" s="1" t="s">
        <v>37737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37738</v>
      </c>
      <c r="C21702" s="1" t="s">
        <v>37739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37740</v>
      </c>
      <c r="C21703" s="1" t="s">
        <v>37741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37742</v>
      </c>
      <c r="C21704" s="1" t="s">
        <v>37743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37744</v>
      </c>
      <c r="C21705" s="1" t="s">
        <v>37745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37746</v>
      </c>
      <c r="C21706" s="1" t="s">
        <v>37747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37748</v>
      </c>
      <c r="C21707" s="1" t="s">
        <v>37749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37750</v>
      </c>
      <c r="C21708" s="1" t="s">
        <v>37751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37752</v>
      </c>
      <c r="C21709" s="1" t="s">
        <v>37753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37754</v>
      </c>
      <c r="C21710" s="1" t="s">
        <v>37755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37756</v>
      </c>
      <c r="C21711" s="1" t="s">
        <v>37757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37758</v>
      </c>
      <c r="C21712" s="1" t="s">
        <v>37759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37760</v>
      </c>
      <c r="C21713" s="1" t="s">
        <v>37761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37762</v>
      </c>
      <c r="C21714" s="1" t="s">
        <v>37763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37764</v>
      </c>
      <c r="C21715" s="1" t="s">
        <v>37765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37766</v>
      </c>
      <c r="C21716" s="1" t="s">
        <v>37767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37768</v>
      </c>
      <c r="C21717" s="1" t="s">
        <v>37769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37770</v>
      </c>
      <c r="C21718" s="1" t="s">
        <v>37771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37772</v>
      </c>
      <c r="C21719" s="1" t="s">
        <v>37773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37774</v>
      </c>
      <c r="C21720" s="1" t="s">
        <v>37775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37776</v>
      </c>
      <c r="C21721" s="1" t="s">
        <v>37777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37778</v>
      </c>
      <c r="C21722" s="1" t="s">
        <v>37779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37780</v>
      </c>
      <c r="C21723" s="1" t="s">
        <v>37781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37782</v>
      </c>
      <c r="C21724" s="1" t="s">
        <v>37783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37784</v>
      </c>
      <c r="C21725" s="1" t="s">
        <v>37785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37786</v>
      </c>
      <c r="C21726" s="1" t="s">
        <v>37787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37788</v>
      </c>
      <c r="C21727" s="1" t="s">
        <v>37789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37790</v>
      </c>
      <c r="C21728" s="1" t="s">
        <v>37791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37792</v>
      </c>
      <c r="C21729" s="1" t="s">
        <v>37793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37794</v>
      </c>
      <c r="C21730" s="1" t="s">
        <v>37795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37796</v>
      </c>
      <c r="C21731" s="1" t="s">
        <v>37797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37798</v>
      </c>
      <c r="C21732" s="1" t="s">
        <v>37799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37800</v>
      </c>
      <c r="C21733" s="1" t="s">
        <v>37801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37802</v>
      </c>
      <c r="C21734" s="1" t="s">
        <v>37803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37804</v>
      </c>
      <c r="C21735" s="1" t="s">
        <v>37805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37806</v>
      </c>
      <c r="C21736" s="1" t="s">
        <v>37807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37808</v>
      </c>
      <c r="C21737" s="1" t="s">
        <v>37809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37810</v>
      </c>
      <c r="C21738" s="1" t="s">
        <v>37811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37812</v>
      </c>
      <c r="C21739" s="1" t="s">
        <v>37813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37814</v>
      </c>
      <c r="C21740" s="1" t="s">
        <v>37815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37816</v>
      </c>
      <c r="C21741" s="1" t="s">
        <v>37817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37818</v>
      </c>
      <c r="C21742" s="1" t="s">
        <v>37819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37820</v>
      </c>
      <c r="C21743" s="1" t="s">
        <v>37821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37822</v>
      </c>
      <c r="C21744" s="1" t="s">
        <v>37823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37824</v>
      </c>
      <c r="C21745" s="1" t="s">
        <v>37825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37826</v>
      </c>
      <c r="C21746" s="1" t="s">
        <v>37827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37828</v>
      </c>
      <c r="C21747" s="1" t="s">
        <v>37829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37830</v>
      </c>
      <c r="C21748" s="1" t="s">
        <v>37831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37832</v>
      </c>
      <c r="C21749" s="1" t="s">
        <v>37833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37834</v>
      </c>
      <c r="C21750" s="1" t="s">
        <v>37835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37836</v>
      </c>
      <c r="C21751" s="1" t="s">
        <v>37837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37838</v>
      </c>
      <c r="C21752" s="1" t="s">
        <v>37839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37840</v>
      </c>
      <c r="C21753" s="1" t="s">
        <v>37841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37842</v>
      </c>
      <c r="C21754" s="1" t="s">
        <v>37843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37844</v>
      </c>
      <c r="C21755" s="1" t="s">
        <v>37845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37846</v>
      </c>
      <c r="C21756" s="1" t="s">
        <v>37847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37848</v>
      </c>
      <c r="C21757" s="1" t="s">
        <v>37849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37850</v>
      </c>
      <c r="C21758" s="1" t="s">
        <v>37851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37852</v>
      </c>
      <c r="C21759" s="1" t="s">
        <v>37853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37854</v>
      </c>
      <c r="C21760" s="1" t="s">
        <v>37855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37856</v>
      </c>
      <c r="C21761" s="1" t="s">
        <v>37857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37858</v>
      </c>
      <c r="C21762" s="1" t="s">
        <v>37859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37860</v>
      </c>
      <c r="C21763" s="1" t="s">
        <v>37861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37862</v>
      </c>
      <c r="C21764" s="1" t="s">
        <v>37863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37864</v>
      </c>
      <c r="C21765" s="1" t="s">
        <v>37865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37866</v>
      </c>
      <c r="C21766" s="1" t="s">
        <v>37867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37868</v>
      </c>
      <c r="C21767" s="1" t="s">
        <v>37869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37870</v>
      </c>
      <c r="C21768" s="1" t="s">
        <v>37871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37872</v>
      </c>
      <c r="C21769" s="1" t="s">
        <v>37873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37874</v>
      </c>
      <c r="C21770" s="1" t="s">
        <v>37875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37876</v>
      </c>
      <c r="C21771" s="1" t="s">
        <v>37877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37878</v>
      </c>
      <c r="C21772" s="1" t="s">
        <v>37879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37880</v>
      </c>
      <c r="C21773" s="1" t="s">
        <v>37881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37882</v>
      </c>
      <c r="C21774" s="1" t="s">
        <v>37883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37884</v>
      </c>
      <c r="C21775" s="1" t="s">
        <v>37885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37886</v>
      </c>
      <c r="C21776" s="1" t="s">
        <v>37887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37888</v>
      </c>
      <c r="C21777" s="1" t="s">
        <v>37889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37890</v>
      </c>
      <c r="C21778" s="1" t="s">
        <v>37891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37892</v>
      </c>
      <c r="C21779" s="1" t="s">
        <v>37893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37894</v>
      </c>
      <c r="C21780" s="1" t="s">
        <v>37895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37896</v>
      </c>
      <c r="C21781" s="1" t="s">
        <v>37897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37898</v>
      </c>
      <c r="C21782" s="1" t="s">
        <v>37899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37900</v>
      </c>
      <c r="C21783" s="1" t="s">
        <v>37901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37902</v>
      </c>
      <c r="C21784" s="1" t="s">
        <v>37903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37904</v>
      </c>
      <c r="C21785" s="1" t="s">
        <v>37905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37906</v>
      </c>
      <c r="C21786" s="1" t="s">
        <v>37907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37908</v>
      </c>
      <c r="C21787" s="1" t="s">
        <v>37909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37910</v>
      </c>
      <c r="C21788" s="1" t="s">
        <v>37911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37912</v>
      </c>
      <c r="C21789" s="1" t="s">
        <v>37913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37914</v>
      </c>
      <c r="C21790" s="1" t="s">
        <v>37915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37916</v>
      </c>
      <c r="C21791" s="1" t="s">
        <v>37917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37918</v>
      </c>
      <c r="C21792" s="1" t="s">
        <v>37919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37920</v>
      </c>
      <c r="C21793" s="1" t="s">
        <v>37921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37922</v>
      </c>
      <c r="C21794" s="1" t="s">
        <v>37923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37924</v>
      </c>
      <c r="C21795" s="1" t="s">
        <v>37925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37926</v>
      </c>
      <c r="C21796" s="1" t="s">
        <v>37927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37928</v>
      </c>
      <c r="C21797" s="1" t="s">
        <v>37929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37930</v>
      </c>
      <c r="C21798" s="1" t="s">
        <v>37931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37932</v>
      </c>
      <c r="C21799" s="1" t="s">
        <v>37933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37934</v>
      </c>
      <c r="C21800" s="1" t="s">
        <v>37935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37936</v>
      </c>
      <c r="C21801" s="1" t="s">
        <v>37937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37938</v>
      </c>
      <c r="C21802" s="1" t="s">
        <v>37939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37940</v>
      </c>
      <c r="C21803" s="1" t="s">
        <v>37941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37942</v>
      </c>
      <c r="C21804" s="1" t="s">
        <v>37943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37944</v>
      </c>
      <c r="C21805" s="1" t="s">
        <v>37945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37946</v>
      </c>
      <c r="C21806" s="1" t="s">
        <v>37947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37948</v>
      </c>
      <c r="C21807" s="1" t="s">
        <v>37949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37950</v>
      </c>
      <c r="C21808" s="1" t="s">
        <v>37951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37952</v>
      </c>
      <c r="C21809" s="1" t="s">
        <v>37953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37954</v>
      </c>
      <c r="C21810" s="1" t="s">
        <v>37955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37956</v>
      </c>
      <c r="C21811" s="1" t="s">
        <v>37957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37958</v>
      </c>
      <c r="C21812" s="1" t="s">
        <v>37959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37960</v>
      </c>
      <c r="C21813" s="1" t="s">
        <v>37961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37962</v>
      </c>
      <c r="C21814" s="1" t="s">
        <v>37963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37964</v>
      </c>
      <c r="C21815" s="1" t="s">
        <v>37965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37966</v>
      </c>
      <c r="C21816" s="1" t="s">
        <v>37967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37968</v>
      </c>
      <c r="C21817" s="1" t="s">
        <v>37969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37970</v>
      </c>
      <c r="C21818" s="1" t="s">
        <v>37971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37972</v>
      </c>
      <c r="C21819" s="1" t="s">
        <v>37973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37974</v>
      </c>
      <c r="C21820" s="1" t="s">
        <v>37975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37976</v>
      </c>
      <c r="C21821" s="1" t="s">
        <v>37977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37978</v>
      </c>
      <c r="C21822" s="1" t="s">
        <v>37979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37980</v>
      </c>
      <c r="C21823" s="1" t="s">
        <v>37981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37982</v>
      </c>
      <c r="C21824" s="1" t="s">
        <v>37983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37984</v>
      </c>
      <c r="C21825" s="1" t="s">
        <v>37985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37986</v>
      </c>
      <c r="C21826" s="1" t="s">
        <v>37987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37988</v>
      </c>
      <c r="C21827" s="1" t="s">
        <v>37989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37990</v>
      </c>
      <c r="C21828" s="1" t="s">
        <v>37991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37992</v>
      </c>
      <c r="C21829" s="1" t="s">
        <v>37993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37994</v>
      </c>
      <c r="C21830" s="1" t="s">
        <v>37995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37996</v>
      </c>
      <c r="C21831" s="1" t="s">
        <v>37997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37998</v>
      </c>
      <c r="C21832" s="1" t="s">
        <v>37999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38000</v>
      </c>
      <c r="C21833" s="1" t="s">
        <v>38001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38002</v>
      </c>
      <c r="C21834" s="1" t="s">
        <v>38003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38004</v>
      </c>
      <c r="C21835" s="1" t="s">
        <v>38005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38006</v>
      </c>
      <c r="C21836" s="1" t="s">
        <v>38007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38008</v>
      </c>
      <c r="C21837" s="1" t="s">
        <v>38009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38010</v>
      </c>
      <c r="C21838" s="1" t="s">
        <v>38011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38012</v>
      </c>
      <c r="C21839" s="1" t="s">
        <v>38013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38014</v>
      </c>
      <c r="C21840" s="1" t="s">
        <v>38015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38016</v>
      </c>
      <c r="C21841" s="1" t="s">
        <v>38017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38018</v>
      </c>
      <c r="C21842" s="1" t="s">
        <v>38019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38020</v>
      </c>
      <c r="C21843" s="1" t="s">
        <v>38021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38022</v>
      </c>
      <c r="C21844" s="1" t="s">
        <v>38023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38024</v>
      </c>
      <c r="C21845" s="1" t="s">
        <v>38025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38026</v>
      </c>
      <c r="C21846" s="1" t="s">
        <v>38027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38028</v>
      </c>
      <c r="C21847" s="1" t="s">
        <v>38029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38030</v>
      </c>
      <c r="C21848" s="1" t="s">
        <v>38031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38032</v>
      </c>
      <c r="C21849" s="1" t="s">
        <v>38033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38034</v>
      </c>
      <c r="C21850" s="1" t="s">
        <v>38035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38036</v>
      </c>
      <c r="C21851" s="1" t="s">
        <v>38037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38038</v>
      </c>
      <c r="C21852" s="1" t="s">
        <v>38039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38040</v>
      </c>
      <c r="C21853" s="1" t="s">
        <v>38041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38042</v>
      </c>
      <c r="C21854" s="1" t="s">
        <v>38043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38044</v>
      </c>
      <c r="C21855" s="1" t="s">
        <v>38045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38046</v>
      </c>
      <c r="C21856" s="1" t="s">
        <v>38047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38048</v>
      </c>
      <c r="C21857" s="1" t="s">
        <v>38049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38050</v>
      </c>
      <c r="C21858" s="1" t="s">
        <v>38051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38052</v>
      </c>
      <c r="C21859" s="1" t="s">
        <v>38053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38054</v>
      </c>
      <c r="C21860" s="1" t="s">
        <v>38055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38056</v>
      </c>
      <c r="C21861" s="1" t="s">
        <v>38057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38058</v>
      </c>
      <c r="C21862" s="1" t="s">
        <v>38059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38060</v>
      </c>
      <c r="C21863" s="1" t="s">
        <v>38061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38062</v>
      </c>
      <c r="C21864" s="1" t="s">
        <v>38063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38064</v>
      </c>
      <c r="C21865" s="1" t="s">
        <v>38065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38066</v>
      </c>
      <c r="C21866" s="1" t="s">
        <v>38067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38068</v>
      </c>
      <c r="C21867" s="1" t="s">
        <v>38069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38070</v>
      </c>
      <c r="C21868" s="1" t="s">
        <v>38071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38072</v>
      </c>
      <c r="C21869" s="1" t="s">
        <v>38073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38074</v>
      </c>
      <c r="C21870" s="1" t="s">
        <v>38075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38076</v>
      </c>
      <c r="C21871" s="1" t="s">
        <v>38077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38078</v>
      </c>
      <c r="C21872" s="1" t="s">
        <v>38079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38080</v>
      </c>
      <c r="C21873" s="1" t="s">
        <v>38081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38082</v>
      </c>
      <c r="C21874" s="1" t="s">
        <v>38083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38084</v>
      </c>
      <c r="C21875" s="1" t="s">
        <v>38085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38086</v>
      </c>
      <c r="C21876" s="1" t="s">
        <v>38087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38088</v>
      </c>
      <c r="C21877" s="1" t="s">
        <v>38089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38090</v>
      </c>
      <c r="C21878" s="1" t="s">
        <v>38091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38092</v>
      </c>
      <c r="C21879" s="1" t="s">
        <v>38093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38094</v>
      </c>
      <c r="C21880" s="1" t="s">
        <v>38095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38096</v>
      </c>
      <c r="C21881" s="1" t="s">
        <v>38097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38098</v>
      </c>
      <c r="C21882" s="1" t="s">
        <v>38099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38100</v>
      </c>
      <c r="C21883" s="1" t="s">
        <v>38101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38102</v>
      </c>
      <c r="C21884" s="1" t="s">
        <v>38103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38104</v>
      </c>
      <c r="C21885" s="1" t="s">
        <v>38105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38106</v>
      </c>
      <c r="C21886" s="1" t="s">
        <v>38107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38108</v>
      </c>
      <c r="C21887" s="1" t="s">
        <v>38109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38110</v>
      </c>
      <c r="C21888" s="1" t="s">
        <v>38111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38112</v>
      </c>
      <c r="C21889" s="1" t="s">
        <v>38113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38114</v>
      </c>
      <c r="C21890" s="1" t="s">
        <v>38115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38116</v>
      </c>
      <c r="C21891" s="1" t="s">
        <v>38117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38118</v>
      </c>
      <c r="C21892" s="1" t="s">
        <v>38119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38120</v>
      </c>
      <c r="C21893" s="1" t="s">
        <v>38121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38122</v>
      </c>
      <c r="C21894" s="1" t="s">
        <v>38123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38124</v>
      </c>
      <c r="C21895" s="1" t="s">
        <v>38125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38126</v>
      </c>
      <c r="C21896" s="1" t="s">
        <v>38127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38128</v>
      </c>
      <c r="C21897" s="1" t="s">
        <v>38129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38130</v>
      </c>
      <c r="C21898" s="1" t="s">
        <v>38131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38132</v>
      </c>
      <c r="C21899" s="1" t="s">
        <v>38133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38134</v>
      </c>
      <c r="C21900" s="1" t="s">
        <v>38135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38136</v>
      </c>
      <c r="C21901" s="1" t="s">
        <v>38137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38138</v>
      </c>
      <c r="C21902" s="1" t="s">
        <v>38139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38140</v>
      </c>
      <c r="C21903" s="1" t="s">
        <v>38141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38142</v>
      </c>
      <c r="C21904" s="1" t="s">
        <v>38143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38144</v>
      </c>
      <c r="C21905" s="1" t="s">
        <v>38145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38146</v>
      </c>
      <c r="C21906" s="1" t="s">
        <v>38147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38148</v>
      </c>
      <c r="C21907" s="1" t="s">
        <v>38149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38150</v>
      </c>
      <c r="C21908" s="1" t="s">
        <v>38151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38152</v>
      </c>
      <c r="C21909" s="1" t="s">
        <v>38153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38154</v>
      </c>
      <c r="C21910" s="1" t="s">
        <v>38155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38156</v>
      </c>
      <c r="C21911" s="1" t="s">
        <v>38157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38158</v>
      </c>
      <c r="C21912" s="1" t="s">
        <v>38159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38160</v>
      </c>
      <c r="C21913" s="1" t="s">
        <v>38161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38162</v>
      </c>
      <c r="C21914" s="1" t="s">
        <v>38163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38164</v>
      </c>
      <c r="C21915" s="1" t="s">
        <v>38165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38166</v>
      </c>
      <c r="C21916" s="1" t="s">
        <v>38167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38168</v>
      </c>
      <c r="C21917" s="1" t="s">
        <v>38169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38170</v>
      </c>
      <c r="C21918" s="1" t="s">
        <v>38171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38172</v>
      </c>
      <c r="C21919" s="1" t="s">
        <v>38173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38174</v>
      </c>
      <c r="C21920" s="1" t="s">
        <v>38175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38176</v>
      </c>
      <c r="C21921" s="1" t="s">
        <v>38177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38178</v>
      </c>
      <c r="C21922" s="1" t="s">
        <v>38179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38180</v>
      </c>
      <c r="C21923" s="1" t="s">
        <v>38181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38182</v>
      </c>
      <c r="C21924" s="1" t="s">
        <v>38183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38184</v>
      </c>
      <c r="C21925" s="1" t="s">
        <v>38185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38186</v>
      </c>
      <c r="C21926" s="1" t="s">
        <v>38187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38188</v>
      </c>
      <c r="C21927" s="1" t="s">
        <v>38189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38190</v>
      </c>
      <c r="C21928" s="1" t="s">
        <v>38191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38192</v>
      </c>
      <c r="C21929" s="1" t="s">
        <v>38193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38194</v>
      </c>
      <c r="C21930" s="1" t="s">
        <v>38195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38196</v>
      </c>
      <c r="C21931" s="1" t="s">
        <v>38197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38198</v>
      </c>
      <c r="C21932" s="1" t="s">
        <v>38199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38200</v>
      </c>
      <c r="C21933" s="1" t="s">
        <v>38201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38202</v>
      </c>
      <c r="C21934" s="1" t="s">
        <v>38203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38204</v>
      </c>
      <c r="C21935" s="1" t="s">
        <v>38205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38206</v>
      </c>
      <c r="C21936" s="1" t="s">
        <v>38207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38208</v>
      </c>
      <c r="C21937" s="1" t="s">
        <v>38209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38210</v>
      </c>
      <c r="C21938" s="1" t="s">
        <v>38211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38212</v>
      </c>
      <c r="C21939" s="1" t="s">
        <v>38213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38214</v>
      </c>
      <c r="C21940" s="1" t="s">
        <v>38215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38216</v>
      </c>
      <c r="C21941" s="1" t="s">
        <v>38217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38218</v>
      </c>
      <c r="C21942" s="1" t="s">
        <v>38219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38220</v>
      </c>
      <c r="C21943" s="1" t="s">
        <v>38221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38222</v>
      </c>
      <c r="C21944" s="1" t="s">
        <v>38223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38224</v>
      </c>
      <c r="C21945" s="1" t="s">
        <v>38225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38226</v>
      </c>
      <c r="C21946" s="1" t="s">
        <v>38227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38228</v>
      </c>
      <c r="C21947" s="1" t="s">
        <v>38229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38230</v>
      </c>
      <c r="C21948" s="1" t="s">
        <v>38231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38232</v>
      </c>
      <c r="C21949" s="1" t="s">
        <v>38233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38234</v>
      </c>
      <c r="C21950" s="1" t="s">
        <v>38235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38236</v>
      </c>
      <c r="C21951" s="1" t="s">
        <v>38237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38238</v>
      </c>
      <c r="C21952" s="1" t="s">
        <v>38239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38240</v>
      </c>
      <c r="C21953" s="1" t="s">
        <v>38241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38242</v>
      </c>
      <c r="C21954" s="1" t="s">
        <v>38243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38244</v>
      </c>
      <c r="C21955" s="1" t="s">
        <v>38245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38246</v>
      </c>
      <c r="C21956" s="1" t="s">
        <v>38247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38248</v>
      </c>
      <c r="C21957" s="1" t="s">
        <v>38249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38250</v>
      </c>
      <c r="C21958" s="1" t="s">
        <v>38251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38252</v>
      </c>
      <c r="C21959" s="1" t="s">
        <v>38253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38254</v>
      </c>
      <c r="C21960" s="1" t="s">
        <v>38255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38256</v>
      </c>
      <c r="C21961" s="1" t="s">
        <v>38257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38258</v>
      </c>
      <c r="C21962" s="1" t="s">
        <v>38259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38260</v>
      </c>
      <c r="C21963" s="1" t="s">
        <v>38261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38262</v>
      </c>
      <c r="C21964" s="1" t="s">
        <v>38263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38264</v>
      </c>
      <c r="C21965" s="1" t="s">
        <v>38265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38266</v>
      </c>
      <c r="C21966" s="1" t="s">
        <v>38267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38268</v>
      </c>
      <c r="C21967" s="1" t="s">
        <v>38269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38270</v>
      </c>
      <c r="C21968" s="1" t="s">
        <v>38271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38272</v>
      </c>
      <c r="C21969" s="1" t="s">
        <v>38273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38274</v>
      </c>
      <c r="C21970" s="1" t="s">
        <v>38275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38276</v>
      </c>
      <c r="C21971" s="1" t="s">
        <v>38277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38278</v>
      </c>
      <c r="C21972" s="1" t="s">
        <v>38279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38280</v>
      </c>
      <c r="C21973" s="1" t="s">
        <v>38281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38282</v>
      </c>
      <c r="C21974" s="1" t="s">
        <v>38283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38284</v>
      </c>
      <c r="C21975" s="1" t="s">
        <v>38285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38286</v>
      </c>
      <c r="C21976" s="1" t="s">
        <v>38287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38288</v>
      </c>
      <c r="C21977" s="1" t="s">
        <v>38289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38290</v>
      </c>
      <c r="C21978" s="1" t="s">
        <v>38291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38292</v>
      </c>
      <c r="C21979" s="1" t="s">
        <v>38293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38294</v>
      </c>
      <c r="C21980" s="1" t="s">
        <v>38295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38296</v>
      </c>
      <c r="C21981" s="1" t="s">
        <v>38297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38298</v>
      </c>
      <c r="C21982" s="1" t="s">
        <v>38299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38300</v>
      </c>
      <c r="C21983" s="1" t="s">
        <v>38301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38302</v>
      </c>
      <c r="C21984" s="1" t="s">
        <v>38303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38304</v>
      </c>
      <c r="C21985" s="1" t="s">
        <v>38305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38306</v>
      </c>
      <c r="C21986" s="1" t="s">
        <v>38307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38308</v>
      </c>
      <c r="C21987" s="1" t="s">
        <v>38309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38310</v>
      </c>
      <c r="C21988" s="1" t="s">
        <v>38311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38312</v>
      </c>
      <c r="C21989" s="1" t="s">
        <v>38313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38314</v>
      </c>
      <c r="C21990" s="1" t="s">
        <v>38315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38316</v>
      </c>
      <c r="C21991" s="1" t="s">
        <v>38317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38318</v>
      </c>
      <c r="C21992" s="1" t="s">
        <v>38319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38320</v>
      </c>
      <c r="C21993" s="1" t="s">
        <v>38321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38322</v>
      </c>
      <c r="C21994" s="1" t="s">
        <v>38323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38324</v>
      </c>
      <c r="C21995" s="1" t="s">
        <v>38325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38326</v>
      </c>
      <c r="C21996" s="1" t="s">
        <v>38327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38328</v>
      </c>
      <c r="C21997" s="1" t="s">
        <v>38329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38330</v>
      </c>
      <c r="C21998" s="1" t="s">
        <v>38331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38332</v>
      </c>
      <c r="C21999" s="1" t="s">
        <v>38333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38334</v>
      </c>
      <c r="C22000" s="1" t="s">
        <v>38335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38336</v>
      </c>
      <c r="C22001" s="1" t="s">
        <v>38337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38338</v>
      </c>
      <c r="C22002" s="1" t="s">
        <v>38339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38340</v>
      </c>
      <c r="C22003" s="1" t="s">
        <v>38341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38342</v>
      </c>
      <c r="C22004" s="1" t="s">
        <v>38343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38344</v>
      </c>
      <c r="C22005" s="1" t="s">
        <v>38345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38346</v>
      </c>
      <c r="C22006" s="1" t="s">
        <v>38347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38348</v>
      </c>
      <c r="C22007" s="1" t="s">
        <v>38349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38350</v>
      </c>
      <c r="C22008" s="1" t="s">
        <v>38351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38352</v>
      </c>
      <c r="C22009" s="1" t="s">
        <v>38353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38354</v>
      </c>
      <c r="C22010" s="1" t="s">
        <v>38355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38356</v>
      </c>
      <c r="C22011" s="1" t="s">
        <v>38357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38358</v>
      </c>
      <c r="C22012" s="1" t="s">
        <v>38359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38360</v>
      </c>
      <c r="C22013" s="1" t="s">
        <v>38361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38362</v>
      </c>
      <c r="C22014" s="1" t="s">
        <v>38363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38364</v>
      </c>
      <c r="C22015" s="1" t="s">
        <v>38365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38366</v>
      </c>
      <c r="C22016" s="1" t="s">
        <v>38367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38368</v>
      </c>
      <c r="C22017" s="1" t="s">
        <v>38369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38370</v>
      </c>
      <c r="C22018" s="1" t="s">
        <v>38371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38372</v>
      </c>
      <c r="C22019" s="1" t="s">
        <v>38373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38374</v>
      </c>
      <c r="C22020" s="1" t="s">
        <v>38375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38376</v>
      </c>
      <c r="C22021" s="1" t="s">
        <v>38377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38378</v>
      </c>
      <c r="C22022" s="1" t="s">
        <v>38379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38380</v>
      </c>
      <c r="C22023" s="1" t="s">
        <v>38381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38382</v>
      </c>
      <c r="C22024" s="1" t="s">
        <v>38383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38384</v>
      </c>
      <c r="C22025" s="1" t="s">
        <v>38385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38386</v>
      </c>
      <c r="C22026" s="1" t="s">
        <v>38387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38388</v>
      </c>
      <c r="C22027" s="1" t="s">
        <v>38389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38390</v>
      </c>
      <c r="C22028" s="1" t="s">
        <v>38391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38392</v>
      </c>
      <c r="C22029" s="1" t="s">
        <v>38393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38394</v>
      </c>
      <c r="C22030" s="1" t="s">
        <v>38395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38396</v>
      </c>
      <c r="C22031" s="1" t="s">
        <v>38397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38398</v>
      </c>
      <c r="C22032" s="1" t="s">
        <v>38399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38400</v>
      </c>
      <c r="C22033" s="1" t="s">
        <v>38401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38402</v>
      </c>
      <c r="C22034" s="1" t="s">
        <v>38403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38404</v>
      </c>
      <c r="C22035" s="1" t="s">
        <v>38405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38406</v>
      </c>
      <c r="C22036" s="1" t="s">
        <v>38407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38408</v>
      </c>
      <c r="C22037" s="1" t="s">
        <v>38409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38410</v>
      </c>
      <c r="C22038" s="1" t="s">
        <v>38411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38412</v>
      </c>
      <c r="C22039" s="1" t="s">
        <v>38413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38414</v>
      </c>
      <c r="C22040" s="1" t="s">
        <v>38415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38416</v>
      </c>
      <c r="C22041" s="1" t="s">
        <v>38417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38418</v>
      </c>
      <c r="C22042" s="1" t="s">
        <v>38419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38420</v>
      </c>
      <c r="C22043" s="1" t="s">
        <v>38421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38422</v>
      </c>
      <c r="C22044" s="1" t="s">
        <v>38423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38424</v>
      </c>
      <c r="C22045" s="1" t="s">
        <v>38425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38426</v>
      </c>
      <c r="C22046" s="1" t="s">
        <v>38427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38428</v>
      </c>
      <c r="C22047" s="1" t="s">
        <v>38429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38430</v>
      </c>
      <c r="C22048" s="1" t="s">
        <v>38431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38432</v>
      </c>
      <c r="C22049" s="1" t="s">
        <v>38433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38434</v>
      </c>
      <c r="C22050" s="1" t="s">
        <v>38435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38436</v>
      </c>
      <c r="C22051" s="1" t="s">
        <v>38437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38438</v>
      </c>
      <c r="C22052" s="1" t="s">
        <v>38439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38440</v>
      </c>
      <c r="C22053" s="1" t="s">
        <v>38441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38442</v>
      </c>
      <c r="C22054" s="1" t="s">
        <v>38443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38444</v>
      </c>
      <c r="C22055" s="1" t="s">
        <v>38445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38446</v>
      </c>
      <c r="C22056" s="1" t="s">
        <v>38447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38448</v>
      </c>
      <c r="C22057" s="1" t="s">
        <v>38449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38450</v>
      </c>
      <c r="C22058" s="1" t="s">
        <v>38451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38452</v>
      </c>
      <c r="C22059" s="1" t="s">
        <v>38453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38454</v>
      </c>
      <c r="C22060" s="1" t="s">
        <v>38455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38456</v>
      </c>
      <c r="C22061" s="1" t="s">
        <v>38457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38458</v>
      </c>
      <c r="C22062" s="1" t="s">
        <v>38459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38460</v>
      </c>
      <c r="C22063" s="1" t="s">
        <v>38461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38462</v>
      </c>
      <c r="C22064" s="1" t="s">
        <v>38463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38464</v>
      </c>
      <c r="C22065" s="1" t="s">
        <v>38465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38466</v>
      </c>
      <c r="C22066" s="1" t="s">
        <v>38467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38468</v>
      </c>
      <c r="C22067" s="1" t="s">
        <v>38469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38470</v>
      </c>
      <c r="C22068" s="1" t="s">
        <v>38471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38472</v>
      </c>
      <c r="C22069" s="1" t="s">
        <v>38473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38474</v>
      </c>
      <c r="C22070" s="1" t="s">
        <v>38475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38476</v>
      </c>
      <c r="C22071" s="1" t="s">
        <v>38477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38478</v>
      </c>
      <c r="C22072" s="1" t="s">
        <v>38479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38480</v>
      </c>
      <c r="C22073" s="1" t="s">
        <v>38481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38482</v>
      </c>
      <c r="C22074" s="1" t="s">
        <v>38483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38484</v>
      </c>
      <c r="C22075" s="1" t="s">
        <v>38485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38486</v>
      </c>
      <c r="C22076" s="1" t="s">
        <v>38487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38488</v>
      </c>
      <c r="C22077" s="1" t="s">
        <v>38489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38490</v>
      </c>
      <c r="C22078" s="1" t="s">
        <v>38491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38492</v>
      </c>
      <c r="C22079" s="1" t="s">
        <v>38493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38494</v>
      </c>
      <c r="C22080" s="1" t="s">
        <v>38495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38496</v>
      </c>
      <c r="C22081" s="1" t="s">
        <v>38497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38498</v>
      </c>
      <c r="C22082" s="1" t="s">
        <v>38499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38500</v>
      </c>
      <c r="C22083" s="1" t="s">
        <v>38501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38502</v>
      </c>
      <c r="C22084" s="1" t="s">
        <v>38503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38504</v>
      </c>
      <c r="C22085" s="1" t="s">
        <v>38505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38506</v>
      </c>
      <c r="C22086" s="1" t="s">
        <v>38507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38508</v>
      </c>
      <c r="C22087" s="1" t="s">
        <v>38509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38510</v>
      </c>
      <c r="C22088" s="1" t="s">
        <v>38511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38512</v>
      </c>
      <c r="C22089" s="1" t="s">
        <v>38513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38514</v>
      </c>
      <c r="C22090" s="1" t="s">
        <v>38515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38516</v>
      </c>
      <c r="C22091" s="1" t="s">
        <v>38517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38518</v>
      </c>
      <c r="C22092" s="1" t="s">
        <v>38519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38520</v>
      </c>
      <c r="C22093" s="1" t="s">
        <v>38521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38522</v>
      </c>
      <c r="C22094" s="1" t="s">
        <v>38523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38524</v>
      </c>
      <c r="C22095" s="1" t="s">
        <v>38525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38526</v>
      </c>
      <c r="C22096" s="1" t="s">
        <v>38527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38528</v>
      </c>
      <c r="C22097" s="1" t="s">
        <v>38529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38530</v>
      </c>
      <c r="C22098" s="1" t="s">
        <v>38531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38532</v>
      </c>
      <c r="C22099" s="1" t="s">
        <v>38533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38534</v>
      </c>
      <c r="C22100" s="1" t="s">
        <v>38535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38536</v>
      </c>
      <c r="C22101" s="1" t="s">
        <v>38537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38538</v>
      </c>
      <c r="C22102" s="1" t="s">
        <v>38539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38540</v>
      </c>
      <c r="C22103" s="1" t="s">
        <v>38541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38542</v>
      </c>
      <c r="C22104" s="1" t="s">
        <v>38543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38544</v>
      </c>
      <c r="C22105" s="1" t="s">
        <v>38545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38546</v>
      </c>
      <c r="C22106" s="1" t="s">
        <v>38547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38548</v>
      </c>
      <c r="C22107" s="1" t="s">
        <v>38549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38550</v>
      </c>
      <c r="C22108" s="1" t="s">
        <v>38551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38552</v>
      </c>
      <c r="C22109" s="1" t="s">
        <v>38553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38554</v>
      </c>
      <c r="C22110" s="1" t="s">
        <v>38555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38556</v>
      </c>
      <c r="C22111" s="1" t="s">
        <v>38557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38558</v>
      </c>
      <c r="C22112" s="1" t="s">
        <v>38559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38560</v>
      </c>
      <c r="C22113" s="1" t="s">
        <v>38561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38562</v>
      </c>
      <c r="C22114" s="1" t="s">
        <v>38563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38564</v>
      </c>
      <c r="C22115" s="1" t="s">
        <v>38565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38566</v>
      </c>
      <c r="C22116" s="1" t="s">
        <v>38567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38568</v>
      </c>
      <c r="C22117" s="1" t="s">
        <v>38569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38570</v>
      </c>
      <c r="C22118" s="1" t="s">
        <v>38571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38572</v>
      </c>
      <c r="C22119" s="1" t="s">
        <v>38573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38574</v>
      </c>
      <c r="C22120" s="1" t="s">
        <v>38575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38576</v>
      </c>
      <c r="C22121" s="1" t="s">
        <v>38577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38578</v>
      </c>
      <c r="C22122" s="1" t="s">
        <v>38579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38580</v>
      </c>
      <c r="C22123" s="1" t="s">
        <v>38581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38582</v>
      </c>
      <c r="C22124" s="1" t="s">
        <v>38583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38584</v>
      </c>
      <c r="C22125" s="1" t="s">
        <v>38585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38586</v>
      </c>
      <c r="C22126" s="1" t="s">
        <v>38587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38588</v>
      </c>
      <c r="C22127" s="1" t="s">
        <v>38589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38590</v>
      </c>
      <c r="C22128" s="1" t="s">
        <v>38591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38592</v>
      </c>
      <c r="C22129" s="1" t="s">
        <v>38593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38594</v>
      </c>
      <c r="C22130" s="1" t="s">
        <v>38595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38596</v>
      </c>
      <c r="C22131" s="1" t="s">
        <v>38597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38598</v>
      </c>
      <c r="C22132" s="1" t="s">
        <v>38599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38600</v>
      </c>
      <c r="C22133" s="1" t="s">
        <v>38601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38602</v>
      </c>
      <c r="C22134" s="1" t="s">
        <v>38603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38604</v>
      </c>
      <c r="C22135" s="1" t="s">
        <v>38605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38606</v>
      </c>
      <c r="C22136" s="1" t="s">
        <v>38607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38608</v>
      </c>
      <c r="C22137" s="1" t="s">
        <v>38609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38610</v>
      </c>
      <c r="C22138" s="1" t="s">
        <v>38611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38612</v>
      </c>
      <c r="C22139" s="1" t="s">
        <v>38613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38614</v>
      </c>
      <c r="C22140" s="1" t="s">
        <v>38615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38616</v>
      </c>
      <c r="C22141" s="1" t="s">
        <v>38617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38618</v>
      </c>
      <c r="C22142" s="1" t="s">
        <v>38619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38620</v>
      </c>
      <c r="C22143" s="1" t="s">
        <v>38621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38622</v>
      </c>
      <c r="C22144" s="1" t="s">
        <v>38623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38624</v>
      </c>
      <c r="C22145" s="1" t="s">
        <v>38625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38626</v>
      </c>
      <c r="C22146" s="1" t="s">
        <v>38627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38628</v>
      </c>
      <c r="C22147" s="1" t="s">
        <v>38629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38630</v>
      </c>
      <c r="C22148" s="1" t="s">
        <v>38631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38632</v>
      </c>
      <c r="C22149" s="1" t="s">
        <v>38633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38634</v>
      </c>
      <c r="C22150" s="1" t="s">
        <v>38635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38636</v>
      </c>
      <c r="C22151" s="1" t="s">
        <v>38637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38638</v>
      </c>
      <c r="C22152" s="1" t="s">
        <v>38639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38640</v>
      </c>
      <c r="C22153" s="1" t="s">
        <v>38641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38642</v>
      </c>
      <c r="C22154" s="1" t="s">
        <v>38643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38644</v>
      </c>
      <c r="C22155" s="1" t="s">
        <v>38645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38646</v>
      </c>
      <c r="C22156" s="1" t="s">
        <v>38647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38648</v>
      </c>
      <c r="C22157" s="1" t="s">
        <v>38649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38650</v>
      </c>
      <c r="C22158" s="1" t="s">
        <v>38651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38652</v>
      </c>
      <c r="C22159" s="1" t="s">
        <v>38653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38654</v>
      </c>
      <c r="C22160" s="1" t="s">
        <v>38655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38656</v>
      </c>
      <c r="C22161" s="1" t="s">
        <v>38657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38658</v>
      </c>
      <c r="C22162" s="1" t="s">
        <v>38659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38660</v>
      </c>
      <c r="C22163" s="1" t="s">
        <v>38661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38662</v>
      </c>
      <c r="C22164" s="1" t="s">
        <v>38663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38664</v>
      </c>
      <c r="C22165" s="1" t="s">
        <v>38665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38666</v>
      </c>
      <c r="C22166" s="1" t="s">
        <v>38667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38668</v>
      </c>
      <c r="C22167" s="1" t="s">
        <v>38669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38670</v>
      </c>
      <c r="C22168" s="1" t="s">
        <v>38671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38672</v>
      </c>
      <c r="C22169" s="1" t="s">
        <v>38673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38674</v>
      </c>
      <c r="C22170" s="1" t="s">
        <v>38675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38676</v>
      </c>
      <c r="C22171" s="1" t="s">
        <v>38677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38678</v>
      </c>
      <c r="C22172" s="1" t="s">
        <v>38679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38680</v>
      </c>
      <c r="C22173" s="1" t="s">
        <v>38681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38682</v>
      </c>
      <c r="C22174" s="1" t="s">
        <v>38683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38684</v>
      </c>
      <c r="C22175" s="1" t="s">
        <v>38685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38686</v>
      </c>
      <c r="C22176" s="1" t="s">
        <v>38687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38688</v>
      </c>
      <c r="C22177" s="1" t="s">
        <v>38689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38690</v>
      </c>
      <c r="C22178" s="1" t="s">
        <v>38691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38692</v>
      </c>
      <c r="C22179" s="1" t="s">
        <v>38693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38694</v>
      </c>
      <c r="C22180" s="1" t="s">
        <v>38695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38696</v>
      </c>
      <c r="C22181" s="1" t="s">
        <v>38697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38698</v>
      </c>
      <c r="C22182" s="1" t="s">
        <v>38699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38700</v>
      </c>
      <c r="C22183" s="1" t="s">
        <v>38701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38702</v>
      </c>
      <c r="C22184" s="1" t="s">
        <v>38703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38704</v>
      </c>
      <c r="C22185" s="1" t="s">
        <v>38705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38706</v>
      </c>
      <c r="C22186" s="1" t="s">
        <v>38707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38708</v>
      </c>
      <c r="C22187" s="1" t="s">
        <v>38709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38710</v>
      </c>
      <c r="C22188" s="1" t="s">
        <v>38711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38712</v>
      </c>
      <c r="C22189" s="1" t="s">
        <v>38713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38714</v>
      </c>
      <c r="C22190" s="1" t="s">
        <v>38715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38716</v>
      </c>
      <c r="C22191" s="1" t="s">
        <v>38717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38718</v>
      </c>
      <c r="C22192" s="1" t="s">
        <v>38719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38720</v>
      </c>
      <c r="C22193" s="1" t="s">
        <v>38721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38722</v>
      </c>
      <c r="C22194" s="1" t="s">
        <v>38723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38724</v>
      </c>
      <c r="C22195" s="1" t="s">
        <v>38725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38726</v>
      </c>
      <c r="C22196" s="1" t="s">
        <v>38727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38728</v>
      </c>
      <c r="C22197" s="1" t="s">
        <v>38729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38730</v>
      </c>
      <c r="C22198" s="1" t="s">
        <v>38731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38732</v>
      </c>
      <c r="C22199" s="1" t="s">
        <v>38733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38734</v>
      </c>
      <c r="C22200" s="1" t="s">
        <v>38735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38736</v>
      </c>
      <c r="C22201" s="1" t="s">
        <v>38737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38738</v>
      </c>
      <c r="C22202" s="1" t="s">
        <v>38739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38740</v>
      </c>
      <c r="C22203" s="1" t="s">
        <v>38741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38742</v>
      </c>
      <c r="C22204" s="1" t="s">
        <v>38743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38744</v>
      </c>
      <c r="C22205" s="1" t="s">
        <v>38745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38746</v>
      </c>
      <c r="C22206" s="1" t="s">
        <v>38747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38748</v>
      </c>
      <c r="C22207" s="1" t="s">
        <v>38749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38750</v>
      </c>
      <c r="C22208" s="1" t="s">
        <v>38751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38752</v>
      </c>
      <c r="C22209" s="1" t="s">
        <v>38753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38754</v>
      </c>
      <c r="C22210" s="1" t="s">
        <v>38755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38756</v>
      </c>
      <c r="C22211" s="1" t="s">
        <v>38757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38758</v>
      </c>
      <c r="C22212" s="1" t="s">
        <v>38759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38760</v>
      </c>
      <c r="C22213" s="1" t="s">
        <v>38761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38762</v>
      </c>
      <c r="C22214" s="1" t="s">
        <v>38763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38764</v>
      </c>
      <c r="C22215" s="1" t="s">
        <v>38765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38766</v>
      </c>
      <c r="C22216" s="1" t="s">
        <v>38767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38768</v>
      </c>
      <c r="C22217" s="1" t="s">
        <v>38769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38770</v>
      </c>
      <c r="C22218" s="1" t="s">
        <v>38771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38772</v>
      </c>
      <c r="C22219" s="1" t="s">
        <v>38773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38774</v>
      </c>
      <c r="C22220" s="1" t="s">
        <v>38775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38776</v>
      </c>
      <c r="C22221" s="1" t="s">
        <v>38777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38778</v>
      </c>
      <c r="C22222" s="1" t="s">
        <v>38779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38780</v>
      </c>
      <c r="C22223" s="1" t="s">
        <v>38781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38782</v>
      </c>
      <c r="C22224" s="1" t="s">
        <v>38783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38784</v>
      </c>
      <c r="C22225" s="1" t="s">
        <v>38785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38786</v>
      </c>
      <c r="C22226" s="1" t="s">
        <v>38787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38788</v>
      </c>
      <c r="C22227" s="1" t="s">
        <v>38789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38790</v>
      </c>
      <c r="C22228" s="1" t="s">
        <v>38791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38792</v>
      </c>
      <c r="C22229" s="1" t="s">
        <v>38793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38794</v>
      </c>
      <c r="C22230" s="1" t="s">
        <v>38795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38796</v>
      </c>
      <c r="C22231" s="1" t="s">
        <v>38797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38798</v>
      </c>
      <c r="C22232" s="1" t="s">
        <v>38799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38800</v>
      </c>
      <c r="C22233" s="1" t="s">
        <v>38801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38802</v>
      </c>
      <c r="C22234" s="1" t="s">
        <v>38803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38804</v>
      </c>
      <c r="C22235" s="1" t="s">
        <v>38805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38806</v>
      </c>
      <c r="C22236" s="1" t="s">
        <v>38807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38808</v>
      </c>
      <c r="C22237" s="1" t="s">
        <v>38809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38810</v>
      </c>
      <c r="C22238" s="1" t="s">
        <v>38811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38812</v>
      </c>
      <c r="C22239" s="1" t="s">
        <v>38813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38814</v>
      </c>
      <c r="C22240" s="1" t="s">
        <v>38815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38816</v>
      </c>
      <c r="C22241" s="1" t="s">
        <v>38817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38818</v>
      </c>
      <c r="C22242" s="1" t="s">
        <v>38819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38820</v>
      </c>
      <c r="C22243" s="1" t="s">
        <v>38821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38822</v>
      </c>
      <c r="C22244" s="1" t="s">
        <v>38823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38824</v>
      </c>
      <c r="C22245" s="1" t="s">
        <v>38825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38826</v>
      </c>
      <c r="C22246" s="1" t="s">
        <v>38827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38828</v>
      </c>
      <c r="C22247" s="1" t="s">
        <v>38829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38830</v>
      </c>
      <c r="C22248" s="1" t="s">
        <v>38831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38832</v>
      </c>
      <c r="C22249" s="1" t="s">
        <v>38833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38834</v>
      </c>
      <c r="C22250" s="1" t="s">
        <v>38835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38836</v>
      </c>
      <c r="C22251" s="1" t="s">
        <v>38837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38838</v>
      </c>
      <c r="C22252" s="1" t="s">
        <v>38839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38840</v>
      </c>
      <c r="C22253" s="1" t="s">
        <v>38841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38842</v>
      </c>
      <c r="C22254" s="1" t="s">
        <v>38843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38844</v>
      </c>
      <c r="C22255" s="1" t="s">
        <v>38845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38846</v>
      </c>
      <c r="C22256" s="1" t="s">
        <v>38847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38848</v>
      </c>
      <c r="C22257" s="1" t="s">
        <v>38849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38850</v>
      </c>
      <c r="C22258" s="1" t="s">
        <v>38851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38852</v>
      </c>
      <c r="C22259" s="1" t="s">
        <v>38853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38854</v>
      </c>
      <c r="C22260" s="1" t="s">
        <v>38855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38856</v>
      </c>
      <c r="C22261" s="1" t="s">
        <v>38857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38858</v>
      </c>
      <c r="C22262" s="1" t="s">
        <v>38859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38860</v>
      </c>
      <c r="C22263" s="1" t="s">
        <v>38861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38862</v>
      </c>
      <c r="C22264" s="1" t="s">
        <v>38863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38864</v>
      </c>
      <c r="C22265" s="1" t="s">
        <v>38865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38866</v>
      </c>
      <c r="C22266" s="1" t="s">
        <v>38867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38868</v>
      </c>
      <c r="C22267" s="1" t="s">
        <v>38869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38870</v>
      </c>
      <c r="C22268" s="1" t="s">
        <v>38871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38872</v>
      </c>
      <c r="C22269" s="1" t="s">
        <v>38873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38874</v>
      </c>
      <c r="C22270" s="1" t="s">
        <v>38875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38876</v>
      </c>
      <c r="C22271" s="1" t="s">
        <v>38877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38878</v>
      </c>
      <c r="C22272" s="1" t="s">
        <v>38879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38880</v>
      </c>
      <c r="C22273" s="1" t="s">
        <v>38881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38882</v>
      </c>
      <c r="C22274" s="1" t="s">
        <v>38883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38884</v>
      </c>
      <c r="C22275" s="1" t="s">
        <v>38885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38886</v>
      </c>
      <c r="C22276" s="1" t="s">
        <v>38887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38888</v>
      </c>
      <c r="C22277" s="1" t="s">
        <v>38889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38890</v>
      </c>
      <c r="C22278" s="1" t="s">
        <v>38891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38892</v>
      </c>
      <c r="C22279" s="1" t="s">
        <v>38893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38894</v>
      </c>
      <c r="C22280" s="1" t="s">
        <v>38895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38896</v>
      </c>
      <c r="C22281" s="1" t="s">
        <v>38897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38898</v>
      </c>
      <c r="C22282" s="1" t="s">
        <v>38899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38900</v>
      </c>
      <c r="C22283" s="1" t="s">
        <v>38901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38902</v>
      </c>
      <c r="C22284" s="1" t="s">
        <v>38903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38904</v>
      </c>
      <c r="C22285" s="1" t="s">
        <v>38905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38906</v>
      </c>
      <c r="C22286" s="1" t="s">
        <v>38907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38908</v>
      </c>
      <c r="C22287" s="1" t="s">
        <v>38909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38910</v>
      </c>
      <c r="C22288" s="1" t="s">
        <v>38911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38912</v>
      </c>
      <c r="C22289" s="1" t="s">
        <v>38913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38914</v>
      </c>
      <c r="C22290" s="1" t="s">
        <v>38915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38916</v>
      </c>
      <c r="C22291" s="1" t="s">
        <v>38917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38918</v>
      </c>
      <c r="C22292" s="1" t="s">
        <v>38919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38920</v>
      </c>
      <c r="C22293" s="1" t="s">
        <v>38921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38922</v>
      </c>
      <c r="C22294" s="1" t="s">
        <v>38923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38924</v>
      </c>
      <c r="C22295" s="1" t="s">
        <v>38925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38926</v>
      </c>
      <c r="C22296" s="1" t="s">
        <v>38927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38928</v>
      </c>
      <c r="C22297" s="1" t="s">
        <v>38929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38930</v>
      </c>
      <c r="C22298" s="1" t="s">
        <v>38931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38932</v>
      </c>
      <c r="C22299" s="1" t="s">
        <v>38933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38934</v>
      </c>
      <c r="C22300" s="1" t="s">
        <v>38935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38936</v>
      </c>
      <c r="C22301" s="1" t="s">
        <v>38937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38938</v>
      </c>
      <c r="C22302" s="1" t="s">
        <v>38939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38940</v>
      </c>
      <c r="C22303" s="1" t="s">
        <v>38941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38942</v>
      </c>
      <c r="C22304" s="1" t="s">
        <v>38943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38944</v>
      </c>
      <c r="C22305" s="1" t="s">
        <v>38945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38946</v>
      </c>
      <c r="C22306" s="1" t="s">
        <v>38947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38948</v>
      </c>
      <c r="C22307" s="1" t="s">
        <v>38949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38950</v>
      </c>
      <c r="C22308" s="1" t="s">
        <v>38951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38952</v>
      </c>
      <c r="C22309" s="1" t="s">
        <v>38953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38954</v>
      </c>
      <c r="C22310" s="1" t="s">
        <v>38955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38956</v>
      </c>
      <c r="C22311" s="1" t="s">
        <v>38957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38958</v>
      </c>
      <c r="C22312" s="1" t="s">
        <v>38959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38960</v>
      </c>
      <c r="C22313" s="1" t="s">
        <v>38961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38962</v>
      </c>
      <c r="C22314" s="1" t="s">
        <v>38963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38964</v>
      </c>
      <c r="C22315" s="1" t="s">
        <v>38965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38966</v>
      </c>
      <c r="C22316" s="1" t="s">
        <v>38967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38968</v>
      </c>
      <c r="C22317" s="1" t="s">
        <v>38969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38970</v>
      </c>
      <c r="C22318" s="1" t="s">
        <v>38971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38972</v>
      </c>
      <c r="C22319" s="1" t="s">
        <v>38973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38974</v>
      </c>
      <c r="C22320" s="1" t="s">
        <v>38975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38976</v>
      </c>
      <c r="C22321" s="1" t="s">
        <v>38977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38978</v>
      </c>
      <c r="C22322" s="1" t="s">
        <v>38979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38980</v>
      </c>
      <c r="C22323" s="1" t="s">
        <v>38981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38982</v>
      </c>
      <c r="C22324" s="1" t="s">
        <v>38983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38984</v>
      </c>
      <c r="C22325" s="1" t="s">
        <v>38985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38986</v>
      </c>
      <c r="C22326" s="1" t="s">
        <v>38987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38988</v>
      </c>
      <c r="C22327" s="1" t="s">
        <v>38989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38990</v>
      </c>
      <c r="C22328" s="1" t="s">
        <v>38991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38992</v>
      </c>
      <c r="C22329" s="1" t="s">
        <v>38993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38994</v>
      </c>
      <c r="C22330" s="1" t="s">
        <v>38995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38996</v>
      </c>
      <c r="C22331" s="1" t="s">
        <v>38997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38998</v>
      </c>
      <c r="C22332" s="1" t="s">
        <v>38999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39000</v>
      </c>
      <c r="C22333" s="1" t="s">
        <v>39001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39002</v>
      </c>
      <c r="C22334" s="1" t="s">
        <v>39003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39004</v>
      </c>
      <c r="C22335" s="1" t="s">
        <v>39005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39006</v>
      </c>
      <c r="C22336" s="1" t="s">
        <v>39007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39008</v>
      </c>
      <c r="C22337" s="1" t="s">
        <v>39009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39010</v>
      </c>
      <c r="C22338" s="1" t="s">
        <v>39011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39012</v>
      </c>
      <c r="C22339" s="1" t="s">
        <v>39013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39014</v>
      </c>
      <c r="C22340" s="1" t="s">
        <v>39015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39016</v>
      </c>
      <c r="C22341" s="1" t="s">
        <v>39017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39018</v>
      </c>
      <c r="C22342" s="1" t="s">
        <v>39019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39020</v>
      </c>
      <c r="C22343" s="1" t="s">
        <v>39021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39022</v>
      </c>
      <c r="C22344" s="1" t="s">
        <v>39023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39024</v>
      </c>
      <c r="C22345" s="1" t="s">
        <v>39025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39026</v>
      </c>
      <c r="C22346" s="1" t="s">
        <v>39027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39028</v>
      </c>
      <c r="C22347" s="1" t="s">
        <v>39029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39030</v>
      </c>
      <c r="C22348" s="1" t="s">
        <v>39031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39032</v>
      </c>
      <c r="C22349" s="1" t="s">
        <v>39033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39034</v>
      </c>
      <c r="C22350" s="1" t="s">
        <v>39035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39036</v>
      </c>
      <c r="C22351" s="1" t="s">
        <v>39037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39038</v>
      </c>
      <c r="C22352" s="1" t="s">
        <v>39039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39040</v>
      </c>
      <c r="C22353" s="1" t="s">
        <v>39041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39042</v>
      </c>
      <c r="C22354" s="1" t="s">
        <v>39043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39044</v>
      </c>
      <c r="C22355" s="1" t="s">
        <v>39045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39046</v>
      </c>
      <c r="C22356" s="1" t="s">
        <v>39047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39048</v>
      </c>
      <c r="C22357" s="1" t="s">
        <v>39049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39050</v>
      </c>
      <c r="C22358" s="1" t="s">
        <v>39051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39052</v>
      </c>
      <c r="C22359" s="1" t="s">
        <v>39053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39054</v>
      </c>
      <c r="C22360" s="1" t="s">
        <v>39055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39056</v>
      </c>
      <c r="C22361" s="1" t="s">
        <v>39057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39058</v>
      </c>
      <c r="C22362" s="1" t="s">
        <v>39059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39060</v>
      </c>
      <c r="C22363" s="1" t="s">
        <v>39061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39062</v>
      </c>
      <c r="C22364" s="1" t="s">
        <v>39063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39064</v>
      </c>
      <c r="C22365" s="1" t="s">
        <v>39065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39066</v>
      </c>
      <c r="C22366" s="1" t="s">
        <v>39067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39068</v>
      </c>
      <c r="C22367" s="1" t="s">
        <v>39069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39070</v>
      </c>
      <c r="C22368" s="1" t="s">
        <v>39071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39072</v>
      </c>
      <c r="C22369" s="1" t="s">
        <v>39073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39074</v>
      </c>
      <c r="C22370" s="1" t="s">
        <v>39075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39076</v>
      </c>
      <c r="C22371" s="1" t="s">
        <v>39077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39078</v>
      </c>
      <c r="C22372" s="1" t="s">
        <v>39079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39080</v>
      </c>
      <c r="C22373" s="1" t="s">
        <v>39081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39082</v>
      </c>
      <c r="C22374" s="1" t="s">
        <v>39083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39084</v>
      </c>
      <c r="C22375" s="1" t="s">
        <v>39085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39086</v>
      </c>
      <c r="C22376" s="1" t="s">
        <v>39087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39088</v>
      </c>
      <c r="C22377" s="1" t="s">
        <v>39089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39090</v>
      </c>
      <c r="C22378" s="1" t="s">
        <v>39091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39092</v>
      </c>
      <c r="C22379" s="1" t="s">
        <v>39093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39094</v>
      </c>
      <c r="C22380" s="1" t="s">
        <v>39095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39096</v>
      </c>
      <c r="C22381" s="1" t="s">
        <v>39097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39098</v>
      </c>
      <c r="C22382" s="1" t="s">
        <v>39099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39100</v>
      </c>
      <c r="C22383" s="1" t="s">
        <v>39101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39102</v>
      </c>
      <c r="C22384" s="1" t="s">
        <v>39103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39104</v>
      </c>
      <c r="C22385" s="1" t="s">
        <v>39105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39106</v>
      </c>
      <c r="C22386" s="1" t="s">
        <v>39107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39108</v>
      </c>
      <c r="C22387" s="1" t="s">
        <v>39109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39110</v>
      </c>
      <c r="C22388" s="1" t="s">
        <v>39111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39112</v>
      </c>
      <c r="C22389" s="1" t="s">
        <v>39113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39114</v>
      </c>
      <c r="C22390" s="1" t="s">
        <v>39115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39116</v>
      </c>
      <c r="C22391" s="1" t="s">
        <v>39117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39118</v>
      </c>
      <c r="C22392" s="1" t="s">
        <v>39119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39120</v>
      </c>
      <c r="C22393" s="1" t="s">
        <v>39121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39122</v>
      </c>
      <c r="C22394" s="1" t="s">
        <v>39123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39124</v>
      </c>
      <c r="C22395" s="1" t="s">
        <v>39125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39126</v>
      </c>
      <c r="C22396" s="1" t="s">
        <v>39127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39128</v>
      </c>
      <c r="C22397" s="1" t="s">
        <v>39129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39130</v>
      </c>
      <c r="C22398" s="1" t="s">
        <v>39131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39132</v>
      </c>
      <c r="C22399" s="1" t="s">
        <v>39133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39134</v>
      </c>
      <c r="C22400" s="1" t="s">
        <v>39135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39136</v>
      </c>
      <c r="C22401" s="1" t="s">
        <v>39137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39138</v>
      </c>
      <c r="C22402" s="1" t="s">
        <v>39139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39140</v>
      </c>
      <c r="C22403" s="1" t="s">
        <v>39141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39142</v>
      </c>
      <c r="C22404" s="1" t="s">
        <v>39143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39144</v>
      </c>
      <c r="C22405" s="1" t="s">
        <v>39145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39146</v>
      </c>
      <c r="C22406" s="1" t="s">
        <v>39147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39148</v>
      </c>
      <c r="C22407" s="1" t="s">
        <v>39149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39150</v>
      </c>
      <c r="C22408" s="1" t="s">
        <v>39151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39152</v>
      </c>
      <c r="C22409" s="1" t="s">
        <v>39153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39154</v>
      </c>
      <c r="C22410" s="1" t="s">
        <v>39155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39156</v>
      </c>
      <c r="C22411" s="1" t="s">
        <v>39157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39158</v>
      </c>
      <c r="C22412" s="1" t="s">
        <v>39159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39160</v>
      </c>
      <c r="C22413" s="1" t="s">
        <v>39161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39162</v>
      </c>
      <c r="C22414" s="1" t="s">
        <v>39163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39164</v>
      </c>
      <c r="C22415" s="1" t="s">
        <v>39165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39166</v>
      </c>
      <c r="C22416" s="1" t="s">
        <v>39167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39168</v>
      </c>
      <c r="C22417" s="1" t="s">
        <v>39169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39170</v>
      </c>
      <c r="C22418" s="1" t="s">
        <v>39171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39172</v>
      </c>
      <c r="C22419" s="1" t="s">
        <v>39173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39174</v>
      </c>
      <c r="C22420" s="1" t="s">
        <v>39175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39176</v>
      </c>
      <c r="C22421" s="1" t="s">
        <v>39177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39178</v>
      </c>
      <c r="C22422" s="1" t="s">
        <v>39179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39180</v>
      </c>
      <c r="C22423" s="1" t="s">
        <v>39181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39182</v>
      </c>
      <c r="C22424" s="1" t="s">
        <v>39183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39184</v>
      </c>
      <c r="C22425" s="1" t="s">
        <v>39185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39186</v>
      </c>
      <c r="C22426" s="1" t="s">
        <v>39187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39188</v>
      </c>
      <c r="C22427" s="1" t="s">
        <v>39189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39190</v>
      </c>
      <c r="C22428" s="1" t="s">
        <v>39191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39192</v>
      </c>
      <c r="C22429" s="1" t="s">
        <v>39193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39194</v>
      </c>
      <c r="C22430" s="1" t="s">
        <v>39195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39196</v>
      </c>
      <c r="C22431" s="1" t="s">
        <v>39197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39198</v>
      </c>
      <c r="C22432" s="1" t="s">
        <v>39199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39200</v>
      </c>
      <c r="C22433" s="1" t="s">
        <v>39201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39202</v>
      </c>
      <c r="C22434" s="1" t="s">
        <v>39203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39204</v>
      </c>
      <c r="C22435" s="1" t="s">
        <v>39205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39206</v>
      </c>
      <c r="C22436" s="1" t="s">
        <v>39207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39208</v>
      </c>
      <c r="C22437" s="1" t="s">
        <v>39209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39210</v>
      </c>
      <c r="C22438" s="1" t="s">
        <v>39211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39212</v>
      </c>
      <c r="C22439" s="1" t="s">
        <v>39213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39214</v>
      </c>
      <c r="C22440" s="1" t="s">
        <v>39215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39216</v>
      </c>
      <c r="C22441" s="1" t="s">
        <v>39217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39218</v>
      </c>
      <c r="C22442" s="1" t="s">
        <v>39219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39220</v>
      </c>
      <c r="C22443" s="1" t="s">
        <v>39221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39222</v>
      </c>
      <c r="C22444" s="1" t="s">
        <v>39223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39224</v>
      </c>
      <c r="C22445" s="1" t="s">
        <v>39225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39226</v>
      </c>
      <c r="C22446" s="1" t="s">
        <v>39227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39228</v>
      </c>
      <c r="C22447" s="1" t="s">
        <v>39229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39230</v>
      </c>
      <c r="C22448" s="1" t="s">
        <v>39231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39232</v>
      </c>
      <c r="C22449" s="1" t="s">
        <v>39233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39234</v>
      </c>
      <c r="C22450" s="1" t="s">
        <v>39235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39236</v>
      </c>
      <c r="C22451" s="1" t="s">
        <v>39237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39238</v>
      </c>
      <c r="C22452" s="1" t="s">
        <v>39239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39240</v>
      </c>
      <c r="C22453" s="1" t="s">
        <v>39241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39242</v>
      </c>
      <c r="C22454" s="1" t="s">
        <v>39243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39244</v>
      </c>
      <c r="C22455" s="1" t="s">
        <v>39245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39246</v>
      </c>
      <c r="C22456" s="1" t="s">
        <v>39247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39248</v>
      </c>
      <c r="C22457" s="1" t="s">
        <v>39249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39250</v>
      </c>
      <c r="C22458" s="1" t="s">
        <v>39251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39252</v>
      </c>
      <c r="C22459" s="1" t="s">
        <v>39253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39254</v>
      </c>
      <c r="C22460" s="1" t="s">
        <v>39255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39256</v>
      </c>
      <c r="C22461" s="1" t="s">
        <v>39257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39258</v>
      </c>
      <c r="C22462" s="1" t="s">
        <v>39259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39260</v>
      </c>
      <c r="C22463" s="1" t="s">
        <v>39261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39262</v>
      </c>
      <c r="C22464" s="1" t="s">
        <v>39263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39264</v>
      </c>
      <c r="C22465" s="1" t="s">
        <v>39265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39266</v>
      </c>
      <c r="C22466" s="1" t="s">
        <v>39267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39268</v>
      </c>
      <c r="C22467" s="1" t="s">
        <v>39269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39270</v>
      </c>
      <c r="C22468" s="1" t="s">
        <v>39271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39272</v>
      </c>
      <c r="C22469" s="1" t="s">
        <v>39273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39274</v>
      </c>
      <c r="C22470" s="1" t="s">
        <v>39275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39276</v>
      </c>
      <c r="C22471" s="1" t="s">
        <v>39277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39278</v>
      </c>
      <c r="C22472" s="1" t="s">
        <v>39279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39280</v>
      </c>
      <c r="C22473" s="1" t="s">
        <v>39281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39282</v>
      </c>
      <c r="C22474" s="1" t="s">
        <v>39283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39284</v>
      </c>
      <c r="C22475" s="1" t="s">
        <v>39285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39286</v>
      </c>
      <c r="C22476" s="1" t="s">
        <v>39287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39288</v>
      </c>
      <c r="C22477" s="1" t="s">
        <v>39289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39290</v>
      </c>
      <c r="C22478" s="1" t="s">
        <v>39291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39292</v>
      </c>
      <c r="C22479" s="1" t="s">
        <v>39293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39294</v>
      </c>
      <c r="C22480" s="1" t="s">
        <v>39295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39296</v>
      </c>
      <c r="C22481" s="1" t="s">
        <v>39297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39298</v>
      </c>
      <c r="C22482" s="1" t="s">
        <v>39299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39300</v>
      </c>
      <c r="C22483" s="1" t="s">
        <v>39301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39302</v>
      </c>
      <c r="C22484" s="1" t="s">
        <v>39303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39304</v>
      </c>
      <c r="C22485" s="1" t="s">
        <v>39305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39306</v>
      </c>
      <c r="C22486" s="1" t="s">
        <v>39307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39308</v>
      </c>
      <c r="C22487" s="1" t="s">
        <v>39309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39310</v>
      </c>
      <c r="C22488" s="1" t="s">
        <v>39311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39312</v>
      </c>
      <c r="C22489" s="1" t="s">
        <v>39313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39314</v>
      </c>
      <c r="C22490" s="1" t="s">
        <v>39315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39316</v>
      </c>
      <c r="C22491" s="1" t="s">
        <v>39317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39318</v>
      </c>
      <c r="C22492" s="1" t="s">
        <v>39319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39320</v>
      </c>
      <c r="C22493" s="1" t="s">
        <v>39321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39322</v>
      </c>
      <c r="C22494" s="1" t="s">
        <v>39323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39324</v>
      </c>
      <c r="C22495" s="1" t="s">
        <v>39325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39326</v>
      </c>
      <c r="C22496" s="1" t="s">
        <v>39327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39328</v>
      </c>
      <c r="C22497" s="1" t="s">
        <v>39329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39330</v>
      </c>
      <c r="C22498" s="1" t="s">
        <v>39331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39332</v>
      </c>
      <c r="C22499" s="1" t="s">
        <v>39333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39334</v>
      </c>
      <c r="C22500" s="1" t="s">
        <v>39335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39336</v>
      </c>
      <c r="C22501" s="1" t="s">
        <v>39337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39338</v>
      </c>
      <c r="C22502" s="1" t="s">
        <v>39339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39340</v>
      </c>
      <c r="C22503" s="1" t="s">
        <v>39341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39342</v>
      </c>
      <c r="C22504" s="1" t="s">
        <v>39343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39344</v>
      </c>
      <c r="C22505" s="1" t="s">
        <v>39345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39346</v>
      </c>
      <c r="C22506" s="1" t="s">
        <v>39347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39348</v>
      </c>
      <c r="C22507" s="1" t="s">
        <v>39349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39350</v>
      </c>
      <c r="C22508" s="1" t="s">
        <v>39351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39352</v>
      </c>
      <c r="C22509" s="1" t="s">
        <v>39353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39354</v>
      </c>
      <c r="C22510" s="1" t="s">
        <v>39355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39356</v>
      </c>
      <c r="C22511" s="1" t="s">
        <v>39357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39358</v>
      </c>
      <c r="C22512" s="1" t="s">
        <v>39359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39360</v>
      </c>
      <c r="C22513" s="1" t="s">
        <v>39361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39362</v>
      </c>
      <c r="C22514" s="1" t="s">
        <v>39363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39364</v>
      </c>
      <c r="C22515" s="1" t="s">
        <v>39365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39366</v>
      </c>
      <c r="C22516" s="1" t="s">
        <v>39367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39368</v>
      </c>
      <c r="C22517" s="1" t="s">
        <v>39369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39370</v>
      </c>
      <c r="C22518" s="1" t="s">
        <v>39371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39372</v>
      </c>
      <c r="C22519" s="1" t="s">
        <v>39373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39374</v>
      </c>
      <c r="C22520" s="1" t="s">
        <v>39375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39376</v>
      </c>
      <c r="C22521" s="1" t="s">
        <v>39377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39378</v>
      </c>
      <c r="C22522" s="1" t="s">
        <v>39379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39380</v>
      </c>
      <c r="C22523" s="1" t="s">
        <v>39381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39382</v>
      </c>
      <c r="C22524" s="1" t="s">
        <v>39383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39384</v>
      </c>
      <c r="C22525" s="1" t="s">
        <v>39385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39386</v>
      </c>
      <c r="C22526" s="1" t="s">
        <v>39387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39388</v>
      </c>
      <c r="C22527" s="1" t="s">
        <v>39389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39390</v>
      </c>
      <c r="C22528" s="1" t="s">
        <v>39391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39392</v>
      </c>
      <c r="C22529" s="1" t="s">
        <v>39393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39394</v>
      </c>
      <c r="C22530" s="1" t="s">
        <v>39395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39396</v>
      </c>
      <c r="C22531" s="1" t="s">
        <v>39397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39398</v>
      </c>
      <c r="C22532" s="1" t="s">
        <v>39399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39400</v>
      </c>
      <c r="C22533" s="1" t="s">
        <v>39401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39402</v>
      </c>
      <c r="C22534" s="1" t="s">
        <v>39403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39404</v>
      </c>
      <c r="C22535" s="1" t="s">
        <v>39405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39406</v>
      </c>
      <c r="C22536" s="1" t="s">
        <v>39407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39408</v>
      </c>
      <c r="C22537" s="1" t="s">
        <v>39409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39410</v>
      </c>
      <c r="C22538" s="1" t="s">
        <v>39411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39412</v>
      </c>
      <c r="C22539" s="1" t="s">
        <v>39413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39414</v>
      </c>
      <c r="C22540" s="1" t="s">
        <v>39415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39416</v>
      </c>
      <c r="C22541" s="1" t="s">
        <v>39417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39418</v>
      </c>
      <c r="C22542" s="1" t="s">
        <v>39419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39420</v>
      </c>
      <c r="C22543" s="1" t="s">
        <v>39421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39422</v>
      </c>
      <c r="C22544" s="1" t="s">
        <v>39423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39424</v>
      </c>
      <c r="C22545" s="1" t="s">
        <v>39425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39426</v>
      </c>
      <c r="C22546" s="1" t="s">
        <v>39427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39428</v>
      </c>
      <c r="C22547" s="1" t="s">
        <v>39429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39430</v>
      </c>
      <c r="C22548" s="1" t="s">
        <v>39431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39432</v>
      </c>
      <c r="C22549" s="1" t="s">
        <v>39433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39434</v>
      </c>
      <c r="C22550" s="1" t="s">
        <v>39435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39436</v>
      </c>
      <c r="C22551" s="1" t="s">
        <v>39437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39438</v>
      </c>
      <c r="C22552" s="1" t="s">
        <v>39439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39440</v>
      </c>
      <c r="C22553" s="1" t="s">
        <v>39441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39442</v>
      </c>
      <c r="C22554" s="1" t="s">
        <v>39443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39444</v>
      </c>
      <c r="C22555" s="1" t="s">
        <v>39445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39446</v>
      </c>
      <c r="C22556" s="1" t="s">
        <v>39447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39448</v>
      </c>
      <c r="C22557" s="1" t="s">
        <v>39449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39450</v>
      </c>
      <c r="C22558" s="1" t="s">
        <v>39451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39452</v>
      </c>
      <c r="C22559" s="1" t="s">
        <v>39453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39454</v>
      </c>
      <c r="C22560" s="1" t="s">
        <v>39455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39456</v>
      </c>
      <c r="C22561" s="1" t="s">
        <v>39457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39458</v>
      </c>
      <c r="C22562" s="1" t="s">
        <v>39459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39460</v>
      </c>
      <c r="C22563" s="1" t="s">
        <v>39461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39462</v>
      </c>
      <c r="C22564" s="1" t="s">
        <v>39463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39464</v>
      </c>
      <c r="C22565" s="1" t="s">
        <v>39465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39466</v>
      </c>
      <c r="C22566" s="1" t="s">
        <v>39467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39468</v>
      </c>
      <c r="C22567" s="1" t="s">
        <v>39469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39470</v>
      </c>
      <c r="C22568" s="1" t="s">
        <v>39471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39472</v>
      </c>
      <c r="C22569" s="1" t="s">
        <v>39473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39474</v>
      </c>
      <c r="C22570" s="1" t="s">
        <v>39475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39476</v>
      </c>
      <c r="C22571" s="1" t="s">
        <v>39477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39478</v>
      </c>
      <c r="C22572" s="1" t="s">
        <v>39479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39480</v>
      </c>
      <c r="C22573" s="1" t="s">
        <v>39481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39482</v>
      </c>
      <c r="C22574" s="1" t="s">
        <v>39483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39484</v>
      </c>
      <c r="C22575" s="1" t="s">
        <v>39485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39486</v>
      </c>
      <c r="C22576" s="1" t="s">
        <v>39487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39488</v>
      </c>
      <c r="C22577" s="1" t="s">
        <v>39489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39490</v>
      </c>
      <c r="C22578" s="1" t="s">
        <v>39491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39492</v>
      </c>
      <c r="C22579" s="1" t="s">
        <v>39493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39494</v>
      </c>
      <c r="C22580" s="1" t="s">
        <v>39495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39496</v>
      </c>
      <c r="C22581" s="1" t="s">
        <v>39497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39498</v>
      </c>
      <c r="C22582" s="1" t="s">
        <v>39499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39500</v>
      </c>
      <c r="C22583" s="1" t="s">
        <v>39501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39502</v>
      </c>
      <c r="C22584" s="1" t="s">
        <v>39503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39504</v>
      </c>
      <c r="C22585" s="1" t="s">
        <v>39505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39506</v>
      </c>
      <c r="C22586" s="1" t="s">
        <v>39507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39508</v>
      </c>
      <c r="C22587" s="1" t="s">
        <v>39509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39510</v>
      </c>
      <c r="C22588" s="1" t="s">
        <v>39511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39512</v>
      </c>
      <c r="C22589" s="1" t="s">
        <v>39513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39514</v>
      </c>
      <c r="C22590" s="1" t="s">
        <v>39515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39516</v>
      </c>
      <c r="C22591" s="1" t="s">
        <v>39517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39518</v>
      </c>
      <c r="C22592" s="1" t="s">
        <v>39519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39520</v>
      </c>
      <c r="C22593" s="1" t="s">
        <v>39521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39522</v>
      </c>
      <c r="C22594" s="1" t="s">
        <v>39523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39524</v>
      </c>
      <c r="C22595" s="1" t="s">
        <v>39525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39526</v>
      </c>
      <c r="C22596" s="1" t="s">
        <v>39527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39528</v>
      </c>
      <c r="C22597" s="1" t="s">
        <v>39529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39530</v>
      </c>
      <c r="C22598" s="1" t="s">
        <v>39531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39532</v>
      </c>
      <c r="C22599" s="1" t="s">
        <v>39533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39534</v>
      </c>
      <c r="C22600" s="1" t="s">
        <v>39535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39536</v>
      </c>
      <c r="C22601" s="1" t="s">
        <v>39537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39538</v>
      </c>
      <c r="C22602" s="1" t="s">
        <v>39539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39540</v>
      </c>
      <c r="C22603" s="1" t="s">
        <v>39541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39542</v>
      </c>
      <c r="C22604" s="1" t="s">
        <v>39543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39544</v>
      </c>
      <c r="C22605" s="1" t="s">
        <v>39545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39546</v>
      </c>
      <c r="C22606" s="1" t="s">
        <v>39547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39548</v>
      </c>
      <c r="C22607" s="1" t="s">
        <v>39549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39550</v>
      </c>
      <c r="C22608" s="1" t="s">
        <v>39551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39552</v>
      </c>
      <c r="C22609" s="1" t="s">
        <v>39553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39554</v>
      </c>
      <c r="C22610" s="1" t="s">
        <v>39555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39556</v>
      </c>
      <c r="C22611" s="1" t="s">
        <v>39557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39558</v>
      </c>
      <c r="C22612" s="1" t="s">
        <v>39559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39560</v>
      </c>
      <c r="C22613" s="1" t="s">
        <v>39561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39562</v>
      </c>
      <c r="C22614" s="1" t="s">
        <v>39563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39564</v>
      </c>
      <c r="C22615" s="1" t="s">
        <v>39565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39566</v>
      </c>
      <c r="C22616" s="1" t="s">
        <v>39567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39568</v>
      </c>
      <c r="C22617" s="1" t="s">
        <v>39569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39570</v>
      </c>
      <c r="C22618" s="1" t="s">
        <v>39571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39572</v>
      </c>
      <c r="C22619" s="1" t="s">
        <v>39573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39574</v>
      </c>
      <c r="C22620" s="1" t="s">
        <v>39575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39576</v>
      </c>
      <c r="C22621" s="1" t="s">
        <v>39577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39578</v>
      </c>
      <c r="C22622" s="1" t="s">
        <v>39579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39580</v>
      </c>
      <c r="C22623" s="1" t="s">
        <v>39581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39582</v>
      </c>
      <c r="C22624" s="1" t="s">
        <v>39583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39584</v>
      </c>
      <c r="C22625" s="1" t="s">
        <v>39585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39586</v>
      </c>
      <c r="C22626" s="1" t="s">
        <v>39587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39588</v>
      </c>
      <c r="C22627" s="1" t="s">
        <v>39589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39590</v>
      </c>
      <c r="C22628" s="1" t="s">
        <v>39591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39592</v>
      </c>
      <c r="C22629" s="1" t="s">
        <v>39593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39594</v>
      </c>
      <c r="C22630" s="1" t="s">
        <v>39595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39596</v>
      </c>
      <c r="C22631" s="1" t="s">
        <v>39597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39598</v>
      </c>
      <c r="C22632" s="1" t="s">
        <v>39599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39600</v>
      </c>
      <c r="C22633" s="1" t="s">
        <v>39601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39602</v>
      </c>
      <c r="C22634" s="1" t="s">
        <v>39603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39604</v>
      </c>
      <c r="C22635" s="1" t="s">
        <v>39605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39606</v>
      </c>
      <c r="C22636" s="1" t="s">
        <v>39607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39608</v>
      </c>
      <c r="C22637" s="1" t="s">
        <v>39609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39610</v>
      </c>
      <c r="C22638" s="1" t="s">
        <v>39611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39612</v>
      </c>
      <c r="C22639" s="1" t="s">
        <v>39613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39614</v>
      </c>
      <c r="C22640" s="1" t="s">
        <v>39615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39616</v>
      </c>
      <c r="C22641" s="1" t="s">
        <v>39617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39618</v>
      </c>
      <c r="C22642" s="1" t="s">
        <v>39619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39620</v>
      </c>
      <c r="C22643" s="1" t="s">
        <v>39621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39622</v>
      </c>
      <c r="C22644" s="1" t="s">
        <v>39623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39624</v>
      </c>
      <c r="C22645" s="1" t="s">
        <v>39625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39626</v>
      </c>
      <c r="C22646" s="1" t="s">
        <v>39627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39628</v>
      </c>
      <c r="C22647" s="1" t="s">
        <v>39629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39630</v>
      </c>
      <c r="C22648" s="1" t="s">
        <v>39631</v>
      </c>
      <c r="D22648" s="3">
        <v>0.8</v>
      </c>
      <c r="E22648" s="1" t="s">
        <v>44792</v>
      </c>
    </row>
    <row r="22649" spans="1:5" x14ac:dyDescent="0.15">
      <c r="A22649" s="4" t="s">
        <v>21609</v>
      </c>
      <c r="B22649" s="4" t="s">
        <v>39632</v>
      </c>
      <c r="C22649" s="1" t="s">
        <v>39633</v>
      </c>
      <c r="D22649" s="6">
        <v>0.8</v>
      </c>
      <c r="E22649" s="1" t="s">
        <v>44792</v>
      </c>
    </row>
    <row r="22650" spans="1:5" x14ac:dyDescent="0.15">
      <c r="A22650" s="4" t="s">
        <v>21609</v>
      </c>
      <c r="B22650" s="4" t="s">
        <v>39634</v>
      </c>
      <c r="C22650" s="1" t="s">
        <v>39635</v>
      </c>
      <c r="D22650" s="6">
        <v>0.8</v>
      </c>
      <c r="E22650" s="1" t="s">
        <v>44792</v>
      </c>
    </row>
    <row r="22651" spans="1:5" x14ac:dyDescent="0.15">
      <c r="A22651" s="4" t="s">
        <v>21609</v>
      </c>
      <c r="B22651" s="4" t="s">
        <v>39636</v>
      </c>
      <c r="C22651" s="1" t="s">
        <v>39637</v>
      </c>
      <c r="D22651" s="6">
        <v>0.8</v>
      </c>
      <c r="E22651" s="1" t="s">
        <v>44792</v>
      </c>
    </row>
    <row r="22652" spans="1:5" x14ac:dyDescent="0.15">
      <c r="A22652" s="4" t="s">
        <v>21609</v>
      </c>
      <c r="B22652" s="4" t="s">
        <v>39638</v>
      </c>
      <c r="C22652" s="1" t="s">
        <v>39639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39640</v>
      </c>
      <c r="C22653" s="1" t="s">
        <v>39641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39642</v>
      </c>
      <c r="C22654" s="1" t="s">
        <v>39643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39644</v>
      </c>
      <c r="C22655" s="1" t="s">
        <v>39645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39646</v>
      </c>
      <c r="C22656" s="1" t="s">
        <v>39647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39648</v>
      </c>
      <c r="C22657" s="1" t="s">
        <v>39649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39650</v>
      </c>
      <c r="C22658" s="1" t="s">
        <v>39651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39652</v>
      </c>
      <c r="C22659" s="1" t="s">
        <v>39653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39654</v>
      </c>
      <c r="C22660" s="1" t="s">
        <v>39655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39656</v>
      </c>
      <c r="C22661" s="1" t="s">
        <v>39657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39658</v>
      </c>
      <c r="C22662" s="1" t="s">
        <v>39659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39660</v>
      </c>
      <c r="C22663" s="1" t="s">
        <v>39661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39662</v>
      </c>
      <c r="C22664" s="1" t="s">
        <v>39663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39664</v>
      </c>
      <c r="C22665" s="1" t="s">
        <v>39665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39666</v>
      </c>
      <c r="C22666" s="1" t="s">
        <v>39667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39668</v>
      </c>
      <c r="C22667" s="1" t="s">
        <v>39669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39670</v>
      </c>
      <c r="C22668" s="1" t="s">
        <v>39671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39672</v>
      </c>
      <c r="C22669" s="1" t="s">
        <v>39673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39674</v>
      </c>
      <c r="C22670" s="1" t="s">
        <v>39675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39676</v>
      </c>
      <c r="C22671" s="1" t="s">
        <v>39677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39678</v>
      </c>
      <c r="C22672" s="1" t="s">
        <v>39679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39680</v>
      </c>
      <c r="C22673" s="1" t="s">
        <v>39681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39682</v>
      </c>
      <c r="C22674" s="1" t="s">
        <v>39683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39684</v>
      </c>
      <c r="C22675" s="1" t="s">
        <v>39685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39686</v>
      </c>
      <c r="C22676" s="1" t="s">
        <v>39687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39688</v>
      </c>
      <c r="C22677" s="1" t="s">
        <v>39689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39690</v>
      </c>
      <c r="C22678" s="1" t="s">
        <v>39691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39692</v>
      </c>
      <c r="C22679" s="1" t="s">
        <v>39693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39694</v>
      </c>
      <c r="C22680" s="1" t="s">
        <v>39695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39696</v>
      </c>
      <c r="C22681" s="1" t="s">
        <v>39697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39698</v>
      </c>
      <c r="C22682" s="1" t="s">
        <v>39699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39700</v>
      </c>
      <c r="C22683" s="1" t="s">
        <v>39701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39702</v>
      </c>
      <c r="C22684" s="1" t="s">
        <v>39703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39704</v>
      </c>
      <c r="C22685" s="1" t="s">
        <v>39705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39706</v>
      </c>
      <c r="C22686" s="1" t="s">
        <v>39707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39708</v>
      </c>
      <c r="C22687" s="1" t="s">
        <v>39709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39710</v>
      </c>
      <c r="C22688" s="1" t="s">
        <v>39711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39712</v>
      </c>
      <c r="C22689" s="1" t="s">
        <v>39713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39714</v>
      </c>
      <c r="C22690" s="1" t="s">
        <v>39715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39716</v>
      </c>
      <c r="C22691" s="1" t="s">
        <v>39717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39718</v>
      </c>
      <c r="C22692" s="1" t="s">
        <v>39719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39720</v>
      </c>
      <c r="C22693" s="1" t="s">
        <v>39721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39722</v>
      </c>
      <c r="C22694" s="1" t="s">
        <v>39723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39724</v>
      </c>
      <c r="C22695" s="1" t="s">
        <v>39725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39726</v>
      </c>
      <c r="C22696" s="1" t="s">
        <v>39727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39728</v>
      </c>
      <c r="C22697" s="1" t="s">
        <v>39729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39730</v>
      </c>
      <c r="C22698" s="1" t="s">
        <v>39731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39732</v>
      </c>
      <c r="C22699" s="1" t="s">
        <v>39733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39734</v>
      </c>
      <c r="C22700" s="1" t="s">
        <v>39735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39736</v>
      </c>
      <c r="C22701" s="1" t="s">
        <v>39737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42966</v>
      </c>
      <c r="C22702" s="1" t="s">
        <v>42967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42968</v>
      </c>
      <c r="C22703" s="1" t="s">
        <v>42969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42985</v>
      </c>
      <c r="C22704" s="1" t="s">
        <v>42986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42987</v>
      </c>
      <c r="C22705" s="1" t="s">
        <v>42988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42989</v>
      </c>
      <c r="C22706" s="1" t="s">
        <v>42990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42991</v>
      </c>
      <c r="C22707" s="1" t="s">
        <v>42992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42993</v>
      </c>
      <c r="C22708" s="1" t="s">
        <v>42994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42995</v>
      </c>
      <c r="C22709" s="1" t="s">
        <v>42996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43025</v>
      </c>
      <c r="C22710" s="1" t="s">
        <v>43026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43027</v>
      </c>
      <c r="C22711" s="1" t="s">
        <v>43028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43029</v>
      </c>
      <c r="C22712" s="1" t="s">
        <v>43030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43031</v>
      </c>
      <c r="C22713" s="1" t="s">
        <v>43032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43033</v>
      </c>
      <c r="C22714" s="1" t="s">
        <v>43034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43035</v>
      </c>
      <c r="C22715" s="1" t="s">
        <v>43036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43037</v>
      </c>
      <c r="C22716" s="1" t="s">
        <v>43038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43039</v>
      </c>
      <c r="C22717" s="1" t="s">
        <v>43040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43041</v>
      </c>
      <c r="C22718" s="1" t="s">
        <v>43042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43043</v>
      </c>
      <c r="C22719" s="1" t="s">
        <v>43044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43045</v>
      </c>
      <c r="C22720" s="1" t="s">
        <v>43046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43047</v>
      </c>
      <c r="C22721" s="1" t="s">
        <v>43048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43049</v>
      </c>
      <c r="C22722" s="1" t="s">
        <v>43050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43051</v>
      </c>
      <c r="C22723" s="1" t="s">
        <v>43052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43053</v>
      </c>
      <c r="C22724" s="1" t="s">
        <v>43054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43078</v>
      </c>
      <c r="C22725" s="1" t="s">
        <v>43079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43080</v>
      </c>
      <c r="C22726" s="1" t="s">
        <v>43081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43082</v>
      </c>
      <c r="C22727" s="1" t="s">
        <v>43083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43084</v>
      </c>
      <c r="C22728" s="1" t="s">
        <v>43085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43114</v>
      </c>
      <c r="C22729" s="1" t="s">
        <v>43115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43116</v>
      </c>
      <c r="C22730" s="1" t="s">
        <v>43117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43118</v>
      </c>
      <c r="C22731" s="1" t="s">
        <v>43119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43120</v>
      </c>
      <c r="C22732" s="1" t="s">
        <v>43121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43122</v>
      </c>
      <c r="C22733" s="1" t="s">
        <v>43123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43124</v>
      </c>
      <c r="C22734" s="1" t="s">
        <v>43125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43126</v>
      </c>
      <c r="C22735" s="1" t="s">
        <v>43127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43128</v>
      </c>
      <c r="C22736" s="1" t="s">
        <v>43129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43130</v>
      </c>
      <c r="C22737" s="1" t="s">
        <v>43131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43132</v>
      </c>
      <c r="C22738" s="1" t="s">
        <v>43133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43134</v>
      </c>
      <c r="C22739" s="1" t="s">
        <v>43135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43136</v>
      </c>
      <c r="C22740" s="1" t="s">
        <v>43137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43177</v>
      </c>
      <c r="C22741" s="1" t="s">
        <v>43178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43179</v>
      </c>
      <c r="C22742" s="1" t="s">
        <v>43180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43181</v>
      </c>
      <c r="C22743" s="1" t="s">
        <v>43182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43183</v>
      </c>
      <c r="C22744" s="1" t="s">
        <v>43184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43185</v>
      </c>
      <c r="C22745" s="1" t="s">
        <v>43186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43187</v>
      </c>
      <c r="C22746" s="1" t="s">
        <v>43188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43189</v>
      </c>
      <c r="C22747" s="1" t="s">
        <v>43190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43191</v>
      </c>
      <c r="C22748" s="1" t="s">
        <v>43192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43193</v>
      </c>
      <c r="C22749" s="1" t="s">
        <v>43194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43195</v>
      </c>
      <c r="C22750" s="1" t="s">
        <v>43196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43197</v>
      </c>
      <c r="C22751" s="1" t="s">
        <v>43198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43199</v>
      </c>
      <c r="C22752" s="1" t="s">
        <v>43200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43201</v>
      </c>
      <c r="C22753" s="1" t="s">
        <v>43202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43203</v>
      </c>
      <c r="C22754" s="1" t="s">
        <v>43204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43205</v>
      </c>
      <c r="C22755" s="1" t="s">
        <v>43206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43207</v>
      </c>
      <c r="C22756" s="1" t="s">
        <v>43208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43209</v>
      </c>
      <c r="C22757" s="1" t="s">
        <v>43210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43211</v>
      </c>
      <c r="C22758" s="1" t="s">
        <v>43212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43213</v>
      </c>
      <c r="C22759" s="1" t="s">
        <v>43214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43215</v>
      </c>
      <c r="C22760" s="1" t="s">
        <v>43216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43258</v>
      </c>
      <c r="C22761" s="1" t="s">
        <v>43259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43260</v>
      </c>
      <c r="C22762" s="1" t="s">
        <v>43261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43262</v>
      </c>
      <c r="C22763" s="1" t="s">
        <v>43263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43264</v>
      </c>
      <c r="C22764" s="1" t="s">
        <v>43265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43266</v>
      </c>
      <c r="C22765" s="1" t="s">
        <v>43267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43268</v>
      </c>
      <c r="C22766" s="1" t="s">
        <v>43269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43270</v>
      </c>
      <c r="C22767" s="1" t="s">
        <v>43271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43272</v>
      </c>
      <c r="C22768" s="1" t="s">
        <v>43273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43274</v>
      </c>
      <c r="C22769" s="1" t="s">
        <v>43275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43276</v>
      </c>
      <c r="C22770" s="1" t="s">
        <v>43277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43278</v>
      </c>
      <c r="C22771" s="1" t="s">
        <v>43279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43280</v>
      </c>
      <c r="C22772" s="1" t="s">
        <v>43281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43282</v>
      </c>
      <c r="C22773" s="1" t="s">
        <v>43283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43284</v>
      </c>
      <c r="C22774" s="1" t="s">
        <v>43285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43286</v>
      </c>
      <c r="C22775" s="1" t="s">
        <v>43287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43288</v>
      </c>
      <c r="C22776" s="1" t="s">
        <v>43289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43290</v>
      </c>
      <c r="C22777" s="1" t="s">
        <v>43291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43292</v>
      </c>
      <c r="C22778" s="1" t="s">
        <v>43293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43294</v>
      </c>
      <c r="C22779" s="1" t="s">
        <v>43295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43296</v>
      </c>
      <c r="C22780" s="1" t="s">
        <v>43297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43340</v>
      </c>
      <c r="C22781" s="1" t="s">
        <v>43341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43342</v>
      </c>
      <c r="C22782" s="1" t="s">
        <v>43343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43344</v>
      </c>
      <c r="C22783" s="1" t="s">
        <v>43345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43346</v>
      </c>
      <c r="C22784" s="1" t="s">
        <v>43347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43348</v>
      </c>
      <c r="C22785" s="1" t="s">
        <v>43349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43350</v>
      </c>
      <c r="C22786" s="1" t="s">
        <v>43351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43352</v>
      </c>
      <c r="C22787" s="1" t="s">
        <v>43353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43354</v>
      </c>
      <c r="C22788" s="1" t="s">
        <v>43355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43356</v>
      </c>
      <c r="C22789" s="1" t="s">
        <v>43357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43420</v>
      </c>
      <c r="C22790" s="1" t="s">
        <v>43421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43358</v>
      </c>
      <c r="C22791" s="1" t="s">
        <v>43359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43360</v>
      </c>
      <c r="C22792" s="1" t="s">
        <v>43361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43362</v>
      </c>
      <c r="C22793" s="1" t="s">
        <v>43363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43422</v>
      </c>
      <c r="C22794" s="1" t="s">
        <v>43423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43424</v>
      </c>
      <c r="C22795" s="1" t="s">
        <v>43425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43426</v>
      </c>
      <c r="C22796" s="1" t="s">
        <v>43427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43428</v>
      </c>
      <c r="C22797" s="1" t="s">
        <v>43429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43430</v>
      </c>
      <c r="C22798" s="1" t="s">
        <v>43431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43432</v>
      </c>
      <c r="C22799" s="1" t="s">
        <v>43433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43434</v>
      </c>
      <c r="C22800" s="1" t="s">
        <v>43435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43436</v>
      </c>
      <c r="C22801" s="1" t="s">
        <v>43437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43438</v>
      </c>
      <c r="C22802" s="1" t="s">
        <v>43439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43440</v>
      </c>
      <c r="C22803" s="1" t="s">
        <v>43441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43442</v>
      </c>
      <c r="C22804" s="1" t="s">
        <v>43443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43444</v>
      </c>
      <c r="C22805" s="1" t="s">
        <v>43445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43446</v>
      </c>
      <c r="C22806" s="1" t="s">
        <v>43447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43448</v>
      </c>
      <c r="C22807" s="1" t="s">
        <v>43449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43450</v>
      </c>
      <c r="C22808" s="1" t="s">
        <v>43451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43452</v>
      </c>
      <c r="C22809" s="1" t="s">
        <v>43453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43454</v>
      </c>
      <c r="C22810" s="1" t="s">
        <v>43455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43456</v>
      </c>
      <c r="C22811" s="1" t="s">
        <v>43457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43458</v>
      </c>
      <c r="C22812" s="1" t="s">
        <v>43459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43460</v>
      </c>
      <c r="C22813" s="1" t="s">
        <v>43461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43462</v>
      </c>
      <c r="C22814" s="1" t="s">
        <v>43463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43464</v>
      </c>
      <c r="C22815" s="1" t="s">
        <v>43465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43466</v>
      </c>
      <c r="C22816" s="1" t="s">
        <v>43467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43468</v>
      </c>
      <c r="C22817" s="1" t="s">
        <v>43469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43470</v>
      </c>
      <c r="C22818" s="1" t="s">
        <v>43471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43472</v>
      </c>
      <c r="C22819" s="1" t="s">
        <v>43473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43516</v>
      </c>
      <c r="C22820" s="1" t="s">
        <v>43517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43518</v>
      </c>
      <c r="C22821" s="1" t="s">
        <v>43519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43520</v>
      </c>
      <c r="C22822" s="1" t="s">
        <v>43521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43522</v>
      </c>
      <c r="C22823" s="1" t="s">
        <v>43523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43524</v>
      </c>
      <c r="C22824" s="1" t="s">
        <v>43525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43526</v>
      </c>
      <c r="C22825" s="1" t="s">
        <v>43527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43528</v>
      </c>
      <c r="C22826" s="1" t="s">
        <v>43529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43530</v>
      </c>
      <c r="C22827" s="1" t="s">
        <v>43531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43532</v>
      </c>
      <c r="C22828" s="1" t="s">
        <v>43533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43534</v>
      </c>
      <c r="C22829" s="1" t="s">
        <v>43535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43536</v>
      </c>
      <c r="C22830" s="1" t="s">
        <v>43537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43538</v>
      </c>
      <c r="C22831" s="1" t="s">
        <v>43539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43540</v>
      </c>
      <c r="C22832" s="1" t="s">
        <v>43541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43542</v>
      </c>
      <c r="C22833" s="1" t="s">
        <v>43543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43544</v>
      </c>
      <c r="C22834" s="1" t="s">
        <v>43545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43546</v>
      </c>
      <c r="C22835" s="1" t="s">
        <v>43547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43548</v>
      </c>
      <c r="C22836" s="1" t="s">
        <v>43549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43550</v>
      </c>
      <c r="C22837" s="1" t="s">
        <v>43551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43572</v>
      </c>
      <c r="C22838" s="1" t="s">
        <v>43573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43574</v>
      </c>
      <c r="C22839" s="1" t="s">
        <v>43575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43576</v>
      </c>
      <c r="C22840" s="1" t="s">
        <v>43577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43578</v>
      </c>
      <c r="C22841" s="1" t="s">
        <v>43579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43580</v>
      </c>
      <c r="C22842" s="1" t="s">
        <v>43581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43582</v>
      </c>
      <c r="C22843" s="1" t="s">
        <v>43583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43584</v>
      </c>
      <c r="C22844" s="1" t="s">
        <v>43585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43586</v>
      </c>
      <c r="C22845" s="1" t="s">
        <v>43587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43588</v>
      </c>
      <c r="C22846" s="1" t="s">
        <v>43589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43608</v>
      </c>
      <c r="C22847" s="1" t="s">
        <v>43609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43610</v>
      </c>
      <c r="C22848" s="1" t="s">
        <v>43611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43612</v>
      </c>
      <c r="C22849" s="1" t="s">
        <v>43613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43614</v>
      </c>
      <c r="C22850" s="1" t="s">
        <v>43615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43616</v>
      </c>
      <c r="C22851" s="1" t="s">
        <v>43617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43618</v>
      </c>
      <c r="C22852" s="1" t="s">
        <v>43619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43620</v>
      </c>
      <c r="C22853" s="1" t="s">
        <v>43621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43637</v>
      </c>
      <c r="C22854" s="1" t="s">
        <v>43638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43639</v>
      </c>
      <c r="C22855" s="1" t="s">
        <v>43640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43641</v>
      </c>
      <c r="C22856" s="1" t="s">
        <v>43642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43643</v>
      </c>
      <c r="C22857" s="1" t="s">
        <v>43644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43680</v>
      </c>
      <c r="C22858" s="1" t="s">
        <v>43681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43682</v>
      </c>
      <c r="C22859" s="1" t="s">
        <v>43683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43697</v>
      </c>
      <c r="C22860" s="1" t="s">
        <v>43698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43699</v>
      </c>
      <c r="C22861" s="1" t="s">
        <v>43700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43716</v>
      </c>
      <c r="C22862" s="1" t="s">
        <v>43717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43718</v>
      </c>
      <c r="C22863" s="1" t="s">
        <v>43719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43720</v>
      </c>
      <c r="C22864" s="1" t="s">
        <v>43721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43722</v>
      </c>
      <c r="C22865" s="1" t="s">
        <v>43723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43724</v>
      </c>
      <c r="C22866" s="1" t="s">
        <v>43725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43726</v>
      </c>
      <c r="C22867" s="1" t="s">
        <v>43727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43788</v>
      </c>
      <c r="C22868" s="1" t="s">
        <v>43789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43790</v>
      </c>
      <c r="C22869" s="1" t="s">
        <v>43791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43792</v>
      </c>
      <c r="C22870" s="1" t="s">
        <v>43793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43794</v>
      </c>
      <c r="C22871" s="1" t="s">
        <v>43795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43796</v>
      </c>
      <c r="C22872" s="1" t="s">
        <v>43797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43798</v>
      </c>
      <c r="C22873" s="1" t="s">
        <v>43799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43800</v>
      </c>
      <c r="C22874" s="1" t="s">
        <v>43801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43834</v>
      </c>
      <c r="C22875" s="1" t="s">
        <v>43835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43836</v>
      </c>
      <c r="C22876" s="1" t="s">
        <v>43837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43838</v>
      </c>
      <c r="C22877" s="1" t="s">
        <v>43839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43865</v>
      </c>
      <c r="C22878" s="1" t="s">
        <v>43866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43867</v>
      </c>
      <c r="C22879" s="1" t="s">
        <v>43868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43852</v>
      </c>
      <c r="C22880" s="1" t="s">
        <v>43853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43854</v>
      </c>
      <c r="C22881" s="1" t="s">
        <v>43855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43856</v>
      </c>
      <c r="C22882" s="1" t="s">
        <v>43857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44056</v>
      </c>
      <c r="C22883" s="1" t="s">
        <v>44057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43909</v>
      </c>
      <c r="C22884" s="1" t="s">
        <v>43910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43911</v>
      </c>
      <c r="C22885" s="1" t="s">
        <v>43912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43913</v>
      </c>
      <c r="C22886" s="1" t="s">
        <v>43914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43915</v>
      </c>
      <c r="C22887" s="1" t="s">
        <v>43916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43917</v>
      </c>
      <c r="C22888" s="1" t="s">
        <v>43918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43919</v>
      </c>
      <c r="C22889" s="1" t="s">
        <v>43920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43921</v>
      </c>
      <c r="C22890" s="1" t="s">
        <v>43922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43923</v>
      </c>
      <c r="C22891" s="1" t="s">
        <v>43924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43925</v>
      </c>
      <c r="C22892" s="1" t="s">
        <v>43926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43927</v>
      </c>
      <c r="C22893" s="1" t="s">
        <v>43928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43929</v>
      </c>
      <c r="C22894" s="1" t="s">
        <v>43930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43931</v>
      </c>
      <c r="C22895" s="1" t="s">
        <v>43932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43933</v>
      </c>
      <c r="C22896" s="1" t="s">
        <v>43934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43935</v>
      </c>
      <c r="C22897" s="1" t="s">
        <v>43936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43937</v>
      </c>
      <c r="C22898" s="1" t="s">
        <v>43938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43939</v>
      </c>
      <c r="C22899" s="1" t="s">
        <v>43940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43941</v>
      </c>
      <c r="C22900" s="1" t="s">
        <v>43942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43943</v>
      </c>
      <c r="C22901" s="1" t="s">
        <v>43944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43945</v>
      </c>
      <c r="C22902" s="1" t="s">
        <v>43946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43947</v>
      </c>
      <c r="C22903" s="1" t="s">
        <v>43948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43955</v>
      </c>
      <c r="C22904" s="1" t="s">
        <v>43956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43957</v>
      </c>
      <c r="C22905" s="1" t="s">
        <v>43958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43959</v>
      </c>
      <c r="C22906" s="1" t="s">
        <v>43960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43982</v>
      </c>
      <c r="C22907" s="1" t="s">
        <v>43983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43984</v>
      </c>
      <c r="C22908" s="1" t="s">
        <v>43985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43986</v>
      </c>
      <c r="C22909" s="1" t="s">
        <v>43987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43988</v>
      </c>
      <c r="C22910" s="1" t="s">
        <v>43989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43990</v>
      </c>
      <c r="C22911" s="1" t="s">
        <v>43991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43992</v>
      </c>
      <c r="C22912" s="1" t="s">
        <v>43993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44867</v>
      </c>
      <c r="C22913" s="1" t="s">
        <v>44868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43994</v>
      </c>
      <c r="C22914" s="1" t="s">
        <v>43995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43996</v>
      </c>
      <c r="C22915" s="1" t="s">
        <v>43997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43998</v>
      </c>
      <c r="C22916" s="1" t="s">
        <v>43999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44058</v>
      </c>
      <c r="C22917" s="1" t="s">
        <v>44059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44060</v>
      </c>
      <c r="C22918" s="1" t="s">
        <v>44061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44062</v>
      </c>
      <c r="C22919" s="1" t="s">
        <v>44063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44064</v>
      </c>
      <c r="C22920" s="1" t="s">
        <v>44065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44066</v>
      </c>
      <c r="C22921" s="1" t="s">
        <v>44067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44068</v>
      </c>
      <c r="C22922" s="1" t="s">
        <v>44069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44070</v>
      </c>
      <c r="C22923" s="1" t="s">
        <v>44071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44072</v>
      </c>
      <c r="C22924" s="1" t="s">
        <v>44073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44074</v>
      </c>
      <c r="C22925" s="1" t="s">
        <v>44075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44076</v>
      </c>
      <c r="C22926" s="1" t="s">
        <v>44077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44078</v>
      </c>
      <c r="C22927" s="1" t="s">
        <v>44079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44080</v>
      </c>
      <c r="C22928" s="1" t="s">
        <v>44081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44082</v>
      </c>
      <c r="C22929" s="1" t="s">
        <v>44083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44084</v>
      </c>
      <c r="C22930" s="1" t="s">
        <v>44085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44086</v>
      </c>
      <c r="C22931" s="1" t="s">
        <v>44087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44088</v>
      </c>
      <c r="C22932" s="1" t="s">
        <v>44089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44090</v>
      </c>
      <c r="C22933" s="1" t="s">
        <v>44091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44092</v>
      </c>
      <c r="C22934" s="1" t="s">
        <v>44093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44094</v>
      </c>
      <c r="C22935" s="1" t="s">
        <v>44095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44096</v>
      </c>
      <c r="C22936" s="1" t="s">
        <v>44097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44098</v>
      </c>
      <c r="C22937" s="1" t="s">
        <v>44099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44100</v>
      </c>
      <c r="C22938" s="1" t="s">
        <v>44101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44102</v>
      </c>
      <c r="C22939" s="1" t="s">
        <v>44103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44104</v>
      </c>
      <c r="C22940" s="1" t="s">
        <v>44105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44106</v>
      </c>
      <c r="C22941" s="1" t="s">
        <v>44107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44108</v>
      </c>
      <c r="C22942" s="1" t="s">
        <v>44109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44110</v>
      </c>
      <c r="C22943" s="1" t="s">
        <v>44111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44186</v>
      </c>
      <c r="C22944" s="1" t="s">
        <v>44187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44188</v>
      </c>
      <c r="C22945" s="1" t="s">
        <v>44189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44190</v>
      </c>
      <c r="C22946" s="1" t="s">
        <v>44191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44192</v>
      </c>
      <c r="C22947" s="1" t="s">
        <v>44193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44194</v>
      </c>
      <c r="C22948" s="1" t="s">
        <v>44195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44196</v>
      </c>
      <c r="C22949" s="1" t="s">
        <v>44197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44198</v>
      </c>
      <c r="C22950" s="1" t="s">
        <v>44199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44200</v>
      </c>
      <c r="C22951" s="1" t="s">
        <v>44201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44202</v>
      </c>
      <c r="C22952" s="1" t="s">
        <v>44203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44204</v>
      </c>
      <c r="C22953" s="1" t="s">
        <v>44205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44206</v>
      </c>
      <c r="C22954" s="1" t="s">
        <v>44207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44208</v>
      </c>
      <c r="C22955" s="1" t="s">
        <v>44209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44210</v>
      </c>
      <c r="C22956" s="1" t="s">
        <v>44211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44212</v>
      </c>
      <c r="C22957" s="1" t="s">
        <v>44213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44214</v>
      </c>
      <c r="C22958" s="1" t="s">
        <v>44215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44216</v>
      </c>
      <c r="C22959" s="1" t="s">
        <v>44217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44218</v>
      </c>
      <c r="C22960" s="1" t="s">
        <v>44219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44220</v>
      </c>
      <c r="C22961" s="1" t="s">
        <v>44221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44222</v>
      </c>
      <c r="C22962" s="1" t="s">
        <v>44223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44224</v>
      </c>
      <c r="C22963" s="1" t="s">
        <v>44225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44226</v>
      </c>
      <c r="C22964" s="1" t="s">
        <v>44227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44228</v>
      </c>
      <c r="C22965" s="1" t="s">
        <v>44229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44230</v>
      </c>
      <c r="C22966" s="1" t="s">
        <v>44231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44232</v>
      </c>
      <c r="C22967" s="1" t="s">
        <v>44233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44234</v>
      </c>
      <c r="C22968" s="1" t="s">
        <v>44235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44236</v>
      </c>
      <c r="C22969" s="1" t="s">
        <v>44237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44238</v>
      </c>
      <c r="C22970" s="1" t="s">
        <v>44239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44240</v>
      </c>
      <c r="C22971" s="1" t="s">
        <v>44241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44242</v>
      </c>
      <c r="C22972" s="1" t="s">
        <v>44243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44244</v>
      </c>
      <c r="C22973" s="1" t="s">
        <v>44245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44246</v>
      </c>
      <c r="C22974" s="1" t="s">
        <v>44247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44270</v>
      </c>
      <c r="C22975" s="1" t="s">
        <v>44271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44272</v>
      </c>
      <c r="C22976" s="1" t="s">
        <v>44273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44274</v>
      </c>
      <c r="C22977" s="1" t="s">
        <v>44275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44276</v>
      </c>
      <c r="C22978" s="1" t="s">
        <v>44277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44278</v>
      </c>
      <c r="C22979" s="1" t="s">
        <v>44279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44280</v>
      </c>
      <c r="C22980" s="1" t="s">
        <v>44281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44282</v>
      </c>
      <c r="C22981" s="1" t="s">
        <v>44283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44284</v>
      </c>
      <c r="C22982" s="1" t="s">
        <v>44285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44286</v>
      </c>
      <c r="C22983" s="1" t="s">
        <v>44287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44319</v>
      </c>
      <c r="C22984" s="1" t="s">
        <v>44320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44321</v>
      </c>
      <c r="C22985" s="1" t="s">
        <v>44322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44323</v>
      </c>
      <c r="C22986" s="1" t="s">
        <v>44324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44325</v>
      </c>
      <c r="C22987" s="1" t="s">
        <v>44326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44327</v>
      </c>
      <c r="C22988" s="1" t="s">
        <v>44328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44329</v>
      </c>
      <c r="C22989" s="1" t="s">
        <v>44330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44331</v>
      </c>
      <c r="C22990" s="1" t="s">
        <v>44332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44333</v>
      </c>
      <c r="C22991" s="1" t="s">
        <v>44334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44335</v>
      </c>
      <c r="C22992" s="1" t="s">
        <v>44336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44337</v>
      </c>
      <c r="C22993" s="1" t="s">
        <v>44338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44339</v>
      </c>
      <c r="C22994" s="1" t="s">
        <v>44340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44341</v>
      </c>
      <c r="C22995" s="1" t="s">
        <v>44342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44343</v>
      </c>
      <c r="C22996" s="1" t="s">
        <v>44344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44345</v>
      </c>
      <c r="C22997" s="1" t="s">
        <v>44346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44355</v>
      </c>
      <c r="C22998" s="1" t="s">
        <v>44356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44357</v>
      </c>
      <c r="C22999" s="1" t="s">
        <v>44358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44373</v>
      </c>
      <c r="C23000" s="1" t="s">
        <v>44374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44445</v>
      </c>
      <c r="C23001" s="1" t="s">
        <v>44446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44447</v>
      </c>
      <c r="C23002" s="1" t="s">
        <v>44448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44449</v>
      </c>
      <c r="C23003" s="1" t="s">
        <v>44450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44451</v>
      </c>
      <c r="C23004" s="1" t="s">
        <v>44452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44453</v>
      </c>
      <c r="C23005" s="1" t="s">
        <v>44454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44455</v>
      </c>
      <c r="C23006" s="1" t="s">
        <v>44456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44457</v>
      </c>
      <c r="C23007" s="1" t="s">
        <v>44458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44459</v>
      </c>
      <c r="C23008" s="1" t="s">
        <v>44460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44461</v>
      </c>
      <c r="C23009" s="1" t="s">
        <v>44462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44463</v>
      </c>
      <c r="C23010" s="1" t="s">
        <v>44464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44465</v>
      </c>
      <c r="C23011" s="1" t="s">
        <v>44466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44582</v>
      </c>
      <c r="C23012" s="1" t="s">
        <v>44583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44467</v>
      </c>
      <c r="C23013" s="1" t="s">
        <v>44468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44469</v>
      </c>
      <c r="C23014" s="1" t="s">
        <v>44470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44471</v>
      </c>
      <c r="C23015" s="1" t="s">
        <v>44472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44473</v>
      </c>
      <c r="C23016" s="1" t="s">
        <v>44474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44475</v>
      </c>
      <c r="C23017" s="1" t="s">
        <v>44476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44477</v>
      </c>
      <c r="C23018" s="1" t="s">
        <v>44478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44479</v>
      </c>
      <c r="C23019" s="1" t="s">
        <v>44480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44481</v>
      </c>
      <c r="C23020" s="1" t="s">
        <v>44482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44483</v>
      </c>
      <c r="C23021" s="1" t="s">
        <v>44484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44485</v>
      </c>
      <c r="C23022" s="1" t="s">
        <v>44486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44487</v>
      </c>
      <c r="C23023" s="1" t="s">
        <v>44488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44489</v>
      </c>
      <c r="C23024" s="1" t="s">
        <v>44490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44491</v>
      </c>
      <c r="C23025" s="1" t="s">
        <v>44492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44493</v>
      </c>
      <c r="C23026" s="1" t="s">
        <v>44494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44495</v>
      </c>
      <c r="C23027" s="1" t="s">
        <v>44496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44497</v>
      </c>
      <c r="C23028" s="1" t="s">
        <v>44498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44499</v>
      </c>
      <c r="C23029" s="1" t="s">
        <v>44500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44501</v>
      </c>
      <c r="C23030" s="1" t="s">
        <v>44502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44503</v>
      </c>
      <c r="C23031" s="1" t="s">
        <v>44504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44505</v>
      </c>
      <c r="C23032" s="1" t="s">
        <v>44506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44507</v>
      </c>
      <c r="C23033" s="1" t="s">
        <v>44508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44519</v>
      </c>
      <c r="C23034" s="1" t="s">
        <v>44520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44521</v>
      </c>
      <c r="C23035" s="1" t="s">
        <v>44522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44523</v>
      </c>
      <c r="C23036" s="1" t="s">
        <v>44524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44525</v>
      </c>
      <c r="C23037" s="1" t="s">
        <v>44526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44584</v>
      </c>
      <c r="C23038" s="1" t="s">
        <v>44585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44586</v>
      </c>
      <c r="C23039" s="1" t="s">
        <v>44587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44588</v>
      </c>
      <c r="C23040" s="1" t="s">
        <v>44589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44590</v>
      </c>
      <c r="C23041" s="1" t="s">
        <v>44591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44592</v>
      </c>
      <c r="C23042" s="1" t="s">
        <v>44593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44594</v>
      </c>
      <c r="C23043" s="1" t="s">
        <v>44595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44596</v>
      </c>
      <c r="C23044" s="1" t="s">
        <v>44597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44598</v>
      </c>
      <c r="C23045" s="1" t="s">
        <v>44599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44600</v>
      </c>
      <c r="C23046" s="1" t="s">
        <v>44601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44602</v>
      </c>
      <c r="C23047" s="1" t="s">
        <v>44603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44604</v>
      </c>
      <c r="C23048" s="1" t="s">
        <v>44605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44606</v>
      </c>
      <c r="C23049" s="1" t="s">
        <v>44607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44608</v>
      </c>
      <c r="C23050" s="1" t="s">
        <v>44609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44610</v>
      </c>
      <c r="C23051" s="1" t="s">
        <v>44611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44612</v>
      </c>
      <c r="C23052" s="1" t="s">
        <v>44613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44622</v>
      </c>
      <c r="C23053" s="1" t="s">
        <v>44623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44624</v>
      </c>
      <c r="C23054" s="1" t="s">
        <v>44625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44640</v>
      </c>
      <c r="C23055" s="1" t="s">
        <v>44641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44642</v>
      </c>
      <c r="C23056" s="1" t="s">
        <v>44643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44644</v>
      </c>
      <c r="C23057" s="1" t="s">
        <v>44645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44646</v>
      </c>
      <c r="C23058" s="1" t="s">
        <v>44647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44648</v>
      </c>
      <c r="C23059" s="1" t="s">
        <v>44649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44650</v>
      </c>
      <c r="C23060" s="1" t="s">
        <v>44651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44659</v>
      </c>
      <c r="C23061" s="1" t="s">
        <v>44660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44661</v>
      </c>
      <c r="C23062" s="1" t="s">
        <v>44662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44663</v>
      </c>
      <c r="C23063" s="1" t="s">
        <v>44664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44710</v>
      </c>
      <c r="C23064" s="1" t="s">
        <v>44711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44712</v>
      </c>
      <c r="C23065" s="1" t="s">
        <v>44713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44714</v>
      </c>
      <c r="C23066" s="1" t="s">
        <v>44715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44716</v>
      </c>
      <c r="C23067" s="1" t="s">
        <v>44717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44718</v>
      </c>
      <c r="C23068" s="1" t="s">
        <v>44719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44720</v>
      </c>
      <c r="C23069" s="1" t="s">
        <v>44721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44722</v>
      </c>
      <c r="C23070" s="1" t="s">
        <v>44723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44724</v>
      </c>
      <c r="C23071" s="1" t="s">
        <v>44725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44726</v>
      </c>
      <c r="C23072" s="1" t="s">
        <v>44727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44728</v>
      </c>
      <c r="C23073" s="1" t="s">
        <v>44729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44730</v>
      </c>
      <c r="C23074" s="1" t="s">
        <v>44731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44732</v>
      </c>
      <c r="C23075" s="1" t="s">
        <v>44733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44734</v>
      </c>
      <c r="C23076" s="1" t="s">
        <v>44735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44736</v>
      </c>
      <c r="C23077" s="1" t="s">
        <v>44737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44738</v>
      </c>
      <c r="C23078" s="1" t="s">
        <v>44739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44763</v>
      </c>
      <c r="C23079" s="1" t="s">
        <v>44764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44765</v>
      </c>
      <c r="C23080" s="1" t="s">
        <v>44766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44767</v>
      </c>
      <c r="C23081" s="1" t="s">
        <v>44768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44769</v>
      </c>
      <c r="C23082" s="1" t="s">
        <v>44770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44832</v>
      </c>
      <c r="C23083" s="1" t="s">
        <v>44833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44834</v>
      </c>
      <c r="C23084" s="1" t="s">
        <v>44835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44836</v>
      </c>
      <c r="C23085" s="1" t="s">
        <v>44837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44838</v>
      </c>
      <c r="C23086" s="1" t="s">
        <v>44839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44840</v>
      </c>
      <c r="C23087" s="1" t="s">
        <v>44841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44842</v>
      </c>
      <c r="C23088" s="1" t="s">
        <v>44843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44844</v>
      </c>
      <c r="C23089" s="1" t="s">
        <v>44845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44846</v>
      </c>
      <c r="C23090" s="1" t="s">
        <v>44847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44848</v>
      </c>
      <c r="C23091" s="1" t="s">
        <v>44849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44850</v>
      </c>
      <c r="C23092" s="1" t="s">
        <v>44851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44852</v>
      </c>
      <c r="C23093" s="1" t="s">
        <v>44853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44854</v>
      </c>
      <c r="C23094" s="1" t="s">
        <v>44855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44856</v>
      </c>
      <c r="C23095" s="1" t="s">
        <v>44857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44858</v>
      </c>
      <c r="C23096" s="1" t="s">
        <v>44859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44860</v>
      </c>
      <c r="C23097" s="1" t="s">
        <v>44861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44862</v>
      </c>
      <c r="C23098" s="1" t="s">
        <v>44863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44864</v>
      </c>
      <c r="C23099" s="1" t="s">
        <v>44865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44869</v>
      </c>
      <c r="C23100" s="1" t="s">
        <v>44870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44871</v>
      </c>
      <c r="C23101" s="1" t="s">
        <v>44872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44893</v>
      </c>
      <c r="C23102" s="1" t="s">
        <v>44894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44895</v>
      </c>
      <c r="C23103" s="1" t="s">
        <v>44896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44897</v>
      </c>
      <c r="C23104" s="1" t="s">
        <v>44898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44912</v>
      </c>
      <c r="C23105" s="1" t="s">
        <v>44913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44914</v>
      </c>
      <c r="C23106" s="1" t="s">
        <v>44915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44916</v>
      </c>
      <c r="C23107" s="1" t="s">
        <v>44917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44918</v>
      </c>
      <c r="C23108" s="1" t="s">
        <v>44919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44952</v>
      </c>
      <c r="C23109" s="1" t="s">
        <v>44953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44954</v>
      </c>
      <c r="C23110" s="1" t="s">
        <v>44955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44956</v>
      </c>
      <c r="C23111" s="1" t="s">
        <v>44957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44958</v>
      </c>
      <c r="C23112" s="1" t="s">
        <v>44959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44960</v>
      </c>
      <c r="C23113" s="1" t="s">
        <v>44961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44962</v>
      </c>
      <c r="C23114" s="1" t="s">
        <v>44963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45009</v>
      </c>
      <c r="C23115" s="1" t="s">
        <v>45010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45011</v>
      </c>
      <c r="C23116" s="1" t="s">
        <v>45012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45013</v>
      </c>
      <c r="C23117" s="1" t="s">
        <v>45014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45015</v>
      </c>
      <c r="C23118" s="1" t="s">
        <v>45016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45017</v>
      </c>
      <c r="C23119" s="1" t="s">
        <v>45018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45019</v>
      </c>
      <c r="C23120" s="1" t="s">
        <v>45020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45021</v>
      </c>
      <c r="C23121" s="1" t="s">
        <v>45022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45023</v>
      </c>
      <c r="C23122" s="1" t="s">
        <v>45024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45025</v>
      </c>
      <c r="C23123" s="1" t="s">
        <v>45026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44964</v>
      </c>
      <c r="C23124" s="1" t="s">
        <v>44965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44966</v>
      </c>
      <c r="C23125" s="1" t="s">
        <v>44967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44968</v>
      </c>
      <c r="C23126" s="1" t="s">
        <v>44969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44970</v>
      </c>
      <c r="C23127" s="1" t="s">
        <v>44971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44972</v>
      </c>
      <c r="C23128" s="1" t="s">
        <v>44973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44974</v>
      </c>
      <c r="C23129" s="1" t="s">
        <v>44975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44976</v>
      </c>
      <c r="C23130" s="1" t="s">
        <v>44977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45027</v>
      </c>
      <c r="C23131" s="1" t="s">
        <v>45028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45029</v>
      </c>
      <c r="C23132" s="1" t="s">
        <v>45030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45031</v>
      </c>
      <c r="C23133" s="1" t="s">
        <v>45032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45033</v>
      </c>
      <c r="C23134" s="1" t="s">
        <v>45034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45035</v>
      </c>
      <c r="C23135" s="1" t="s">
        <v>45036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45071</v>
      </c>
      <c r="C23136" s="1" t="s">
        <v>45072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45073</v>
      </c>
      <c r="C23137" s="1" t="s">
        <v>45074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45075</v>
      </c>
      <c r="C23138" s="1" t="s">
        <v>45076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45077</v>
      </c>
      <c r="C23139" s="1" t="s">
        <v>45078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45079</v>
      </c>
      <c r="C23140" s="1" t="s">
        <v>45080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45081</v>
      </c>
      <c r="C23141" s="1" t="s">
        <v>45082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45083</v>
      </c>
      <c r="C23142" s="1" t="s">
        <v>45084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45085</v>
      </c>
      <c r="C23143" s="1" t="s">
        <v>45086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45087</v>
      </c>
      <c r="C23144" s="1" t="s">
        <v>45088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45089</v>
      </c>
      <c r="C23145" s="1" t="s">
        <v>45090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45091</v>
      </c>
      <c r="C23146" s="1" t="s">
        <v>45092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45093</v>
      </c>
      <c r="C23147" s="1" t="s">
        <v>45094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45095</v>
      </c>
      <c r="C23148" s="1" t="s">
        <v>45096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45097</v>
      </c>
      <c r="C23149" s="1" t="s">
        <v>45098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45099</v>
      </c>
      <c r="C23150" s="1" t="s">
        <v>45100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45101</v>
      </c>
      <c r="C23151" s="1" t="s">
        <v>45102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45103</v>
      </c>
      <c r="C23152" s="1" t="s">
        <v>45104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45191</v>
      </c>
      <c r="C23153" s="1" t="s">
        <v>45192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45193</v>
      </c>
      <c r="C23154" s="1" t="s">
        <v>45194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45195</v>
      </c>
      <c r="C23155" s="1" t="s">
        <v>45196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45197</v>
      </c>
      <c r="C23156" s="1" t="s">
        <v>45198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45199</v>
      </c>
      <c r="C23157" s="1" t="s">
        <v>45200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45201</v>
      </c>
      <c r="C23158" s="1" t="s">
        <v>45202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45203</v>
      </c>
      <c r="C23159" s="1" t="s">
        <v>45204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45205</v>
      </c>
      <c r="C23160" s="1" t="s">
        <v>45206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45207</v>
      </c>
      <c r="C23161" s="1" t="s">
        <v>45208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45209</v>
      </c>
      <c r="C23162" s="1" t="s">
        <v>45210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45211</v>
      </c>
      <c r="C23163" s="1" t="s">
        <v>45212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45213</v>
      </c>
      <c r="C23164" s="1" t="s">
        <v>45214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45215</v>
      </c>
      <c r="C23165" s="1" t="s">
        <v>45216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45217</v>
      </c>
      <c r="C23166" s="1" t="s">
        <v>45218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45219</v>
      </c>
      <c r="C23167" s="1" t="s">
        <v>45220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45221</v>
      </c>
      <c r="C23168" s="1" t="s">
        <v>45222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45223</v>
      </c>
      <c r="C23169" s="1" t="s">
        <v>45224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45225</v>
      </c>
      <c r="C23170" s="1" t="s">
        <v>45226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45227</v>
      </c>
      <c r="C23171" s="1" t="s">
        <v>45228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45229</v>
      </c>
      <c r="C23172" s="1" t="s">
        <v>45230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45231</v>
      </c>
      <c r="C23173" s="1" t="s">
        <v>45232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45233</v>
      </c>
      <c r="C23174" s="1" t="s">
        <v>45234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45235</v>
      </c>
      <c r="C23175" s="1" t="s">
        <v>45236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45237</v>
      </c>
      <c r="C23176" s="1" t="s">
        <v>45238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45239</v>
      </c>
      <c r="C23177" s="1" t="s">
        <v>45240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45241</v>
      </c>
      <c r="C23178" s="1" t="s">
        <v>45242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45243</v>
      </c>
      <c r="C23179" s="1" t="s">
        <v>45244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45245</v>
      </c>
      <c r="C23180" s="1" t="s">
        <v>45246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45247</v>
      </c>
      <c r="C23181" s="1" t="s">
        <v>45248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45324</v>
      </c>
      <c r="C23182" s="1" t="s">
        <v>45325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45326</v>
      </c>
      <c r="C23183" s="1" t="s">
        <v>45327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45328</v>
      </c>
      <c r="C23184" s="1" t="s">
        <v>45329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45330</v>
      </c>
      <c r="C23185" s="1" t="s">
        <v>45331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45332</v>
      </c>
      <c r="C23186" s="1" t="s">
        <v>45333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45334</v>
      </c>
      <c r="C23187" s="1" t="s">
        <v>45335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45336</v>
      </c>
      <c r="C23188" s="1" t="s">
        <v>45337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45338</v>
      </c>
      <c r="C23189" s="1" t="s">
        <v>45339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45340</v>
      </c>
      <c r="C23190" s="1" t="s">
        <v>45341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45342</v>
      </c>
      <c r="C23191" s="1" t="s">
        <v>45343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45344</v>
      </c>
      <c r="C23192" s="1" t="s">
        <v>45345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45346</v>
      </c>
      <c r="C23193" s="1" t="s">
        <v>45347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45348</v>
      </c>
      <c r="C23194" s="1" t="s">
        <v>45349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45400</v>
      </c>
      <c r="C23195" s="1" t="s">
        <v>45401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45402</v>
      </c>
      <c r="C23196" s="1" t="s">
        <v>45403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45404</v>
      </c>
      <c r="C23197" s="1" t="s">
        <v>45405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45406</v>
      </c>
      <c r="C23198" s="1" t="s">
        <v>45407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45408</v>
      </c>
      <c r="C23199" s="1" t="s">
        <v>45409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45410</v>
      </c>
      <c r="C23200" s="1" t="s">
        <v>45411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45412</v>
      </c>
      <c r="C23201" s="1" t="s">
        <v>45413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45414</v>
      </c>
      <c r="C23202" s="1" t="s">
        <v>45415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45416</v>
      </c>
      <c r="C23203" s="1" t="s">
        <v>45417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45418</v>
      </c>
      <c r="C23204" s="1" t="s">
        <v>45419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45420</v>
      </c>
      <c r="C23205" s="1" t="s">
        <v>45421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45422</v>
      </c>
      <c r="C23206" s="1" t="s">
        <v>45423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45424</v>
      </c>
      <c r="C23207" s="1" t="s">
        <v>45425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45426</v>
      </c>
      <c r="C23208" s="1" t="s">
        <v>45427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45428</v>
      </c>
      <c r="C23209" s="1" t="s">
        <v>45429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45430</v>
      </c>
      <c r="C23210" s="1" t="s">
        <v>45431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45594</v>
      </c>
      <c r="C23211" s="1" t="s">
        <v>45595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45455</v>
      </c>
      <c r="C23212" s="1" t="s">
        <v>45456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45457</v>
      </c>
      <c r="C23213" s="1" t="s">
        <v>45458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45459</v>
      </c>
      <c r="C23214" s="1" t="s">
        <v>45460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45461</v>
      </c>
      <c r="C23215" s="1" t="s">
        <v>45462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45463</v>
      </c>
      <c r="C23216" s="1" t="s">
        <v>45464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45465</v>
      </c>
      <c r="C23217" s="1" t="s">
        <v>45466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45467</v>
      </c>
      <c r="C23218" s="1" t="s">
        <v>45468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45503</v>
      </c>
      <c r="C23219" s="1" t="s">
        <v>45504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45505</v>
      </c>
      <c r="C23220" s="1" t="s">
        <v>45506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45507</v>
      </c>
      <c r="C23221" s="1" t="s">
        <v>45508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45509</v>
      </c>
      <c r="C23222" s="1" t="s">
        <v>45510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45546</v>
      </c>
      <c r="C23223" s="1" t="s">
        <v>45547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45548</v>
      </c>
      <c r="C23224" s="1" t="s">
        <v>45549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45550</v>
      </c>
      <c r="C23225" s="1" t="s">
        <v>45551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45552</v>
      </c>
      <c r="C23226" s="1" t="s">
        <v>45553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45554</v>
      </c>
      <c r="C23227" s="1" t="s">
        <v>45555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45556</v>
      </c>
      <c r="C23228" s="1" t="s">
        <v>45557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45558</v>
      </c>
      <c r="C23229" s="1" t="s">
        <v>45559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45560</v>
      </c>
      <c r="C23230" s="1" t="s">
        <v>45561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45562</v>
      </c>
      <c r="C23231" s="1" t="s">
        <v>45563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45564</v>
      </c>
      <c r="C23232" s="1" t="s">
        <v>45565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45566</v>
      </c>
      <c r="C23233" s="1" t="s">
        <v>45567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45568</v>
      </c>
      <c r="C23234" s="1" t="s">
        <v>45569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45570</v>
      </c>
      <c r="C23235" s="1" t="s">
        <v>45571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45596</v>
      </c>
      <c r="C23236" s="1" t="s">
        <v>45597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45598</v>
      </c>
      <c r="C23237" s="1" t="s">
        <v>45599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45600</v>
      </c>
      <c r="C23238" s="1" t="s">
        <v>45601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45602</v>
      </c>
      <c r="C23239" s="1" t="s">
        <v>45603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45604</v>
      </c>
      <c r="C23240" s="1" t="s">
        <v>45605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45606</v>
      </c>
      <c r="C23241" s="1" t="s">
        <v>45607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45608</v>
      </c>
      <c r="C23242" s="1" t="s">
        <v>45609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45610</v>
      </c>
      <c r="C23243" s="1" t="s">
        <v>45611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45612</v>
      </c>
      <c r="C23244" s="1" t="s">
        <v>45613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45631</v>
      </c>
      <c r="C23245" s="1" t="s">
        <v>45632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45633</v>
      </c>
      <c r="C23246" s="1" t="s">
        <v>45634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45683</v>
      </c>
      <c r="C23247" s="1" t="s">
        <v>45684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45685</v>
      </c>
      <c r="C23248" s="1" t="s">
        <v>45686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45687</v>
      </c>
      <c r="C23249" s="1" t="s">
        <v>45688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45689</v>
      </c>
      <c r="C23250" s="1" t="s">
        <v>45690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45691</v>
      </c>
      <c r="C23251" s="1" t="s">
        <v>45692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45693</v>
      </c>
      <c r="C23252" s="1" t="s">
        <v>45694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45695</v>
      </c>
      <c r="C23253" s="1" t="s">
        <v>45696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45697</v>
      </c>
      <c r="C23254" s="1" t="s">
        <v>45698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45699</v>
      </c>
      <c r="C23255" s="1" t="s">
        <v>45700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45701</v>
      </c>
      <c r="C23256" s="1" t="s">
        <v>45702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45703</v>
      </c>
      <c r="C23257" s="1" t="s">
        <v>45704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45705</v>
      </c>
      <c r="C23258" s="1" t="s">
        <v>45706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45707</v>
      </c>
      <c r="C23259" s="1" t="s">
        <v>45708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45709</v>
      </c>
      <c r="C23260" s="1" t="s">
        <v>45710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45711</v>
      </c>
      <c r="C23261" s="1" t="s">
        <v>45712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45713</v>
      </c>
      <c r="C23262" s="1" t="s">
        <v>45714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45715</v>
      </c>
      <c r="C23263" s="1" t="s">
        <v>45716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45717</v>
      </c>
      <c r="C23264" s="1" t="s">
        <v>45718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45719</v>
      </c>
      <c r="C23265" s="1" t="s">
        <v>45720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45721</v>
      </c>
      <c r="C23266" s="1" t="s">
        <v>45722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45723</v>
      </c>
      <c r="C23267" s="1" t="s">
        <v>45724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45762</v>
      </c>
      <c r="C23268" s="1" t="s">
        <v>45763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45764</v>
      </c>
      <c r="C23269" s="1" t="s">
        <v>45765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45766</v>
      </c>
      <c r="C23270" s="1" t="s">
        <v>45767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45768</v>
      </c>
      <c r="C23271" s="1" t="s">
        <v>45769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45770</v>
      </c>
      <c r="C23272" s="1" t="s">
        <v>45771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45772</v>
      </c>
      <c r="C23273" s="1" t="s">
        <v>45773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45774</v>
      </c>
      <c r="C23274" s="1" t="s">
        <v>45775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45776</v>
      </c>
      <c r="C23275" s="1" t="s">
        <v>45777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45778</v>
      </c>
      <c r="C23276" s="1" t="s">
        <v>45779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45780</v>
      </c>
      <c r="C23277" s="1" t="s">
        <v>45781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45782</v>
      </c>
      <c r="C23278" s="1" t="s">
        <v>45783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45784</v>
      </c>
      <c r="C23279" s="1" t="s">
        <v>45785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45786</v>
      </c>
      <c r="C23280" s="1" t="s">
        <v>45787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45788</v>
      </c>
      <c r="C23281" s="1" t="s">
        <v>45789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45790</v>
      </c>
      <c r="C23282" s="1" t="s">
        <v>45791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45792</v>
      </c>
      <c r="C23283" s="1" t="s">
        <v>45793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45794</v>
      </c>
      <c r="C23284" s="1" t="s">
        <v>45795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45831</v>
      </c>
      <c r="C23285" s="1" t="s">
        <v>45832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45833</v>
      </c>
      <c r="C23286" s="1" t="s">
        <v>45834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45835</v>
      </c>
      <c r="C23287" s="1" t="s">
        <v>45836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45837</v>
      </c>
      <c r="C23288" s="1" t="s">
        <v>45838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45839</v>
      </c>
      <c r="C23289" s="1" t="s">
        <v>45840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45841</v>
      </c>
      <c r="C23290" s="1" t="s">
        <v>45842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45843</v>
      </c>
      <c r="C23291" s="1" t="s">
        <v>45844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45845</v>
      </c>
      <c r="C23292" s="1" t="s">
        <v>45846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45847</v>
      </c>
      <c r="C23293" s="1" t="s">
        <v>45848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45877</v>
      </c>
      <c r="C23294" s="1" t="s">
        <v>45878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45879</v>
      </c>
      <c r="C23295" s="1" t="s">
        <v>45880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45881</v>
      </c>
      <c r="C23296" s="1" t="s">
        <v>45882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45917</v>
      </c>
      <c r="C23297" s="1" t="s">
        <v>45918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45919</v>
      </c>
      <c r="C23298" s="1" t="s">
        <v>45920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45921</v>
      </c>
      <c r="C23299" s="1" t="s">
        <v>45922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45923</v>
      </c>
      <c r="C23300" s="1" t="s">
        <v>45924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45925</v>
      </c>
      <c r="C23301" s="1" t="s">
        <v>45926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45927</v>
      </c>
      <c r="C23302" s="1" t="s">
        <v>45928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45929</v>
      </c>
      <c r="C23303" s="1" t="s">
        <v>45930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45931</v>
      </c>
      <c r="C23304" s="1" t="s">
        <v>45932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45964</v>
      </c>
      <c r="C23305" s="1" t="s">
        <v>45965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45966</v>
      </c>
      <c r="C23306" s="1" t="s">
        <v>45967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45968</v>
      </c>
      <c r="C23307" s="1" t="s">
        <v>45969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46905</v>
      </c>
      <c r="C23308" s="1" t="s">
        <v>46906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46013</v>
      </c>
      <c r="C23309" s="1" t="s">
        <v>46014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46015</v>
      </c>
      <c r="C23310" s="1" t="s">
        <v>46016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46017</v>
      </c>
      <c r="C23311" s="1" t="s">
        <v>46018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46019</v>
      </c>
      <c r="C23312" s="1" t="s">
        <v>46020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46021</v>
      </c>
      <c r="C23313" s="1" t="s">
        <v>46022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46023</v>
      </c>
      <c r="C23314" s="1" t="s">
        <v>46024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46025</v>
      </c>
      <c r="C23315" s="1" t="s">
        <v>46026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46027</v>
      </c>
      <c r="C23316" s="1" t="s">
        <v>46028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46029</v>
      </c>
      <c r="C23317" s="1" t="s">
        <v>46030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46031</v>
      </c>
      <c r="C23318" s="1" t="s">
        <v>46032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46033</v>
      </c>
      <c r="C23319" s="1" t="s">
        <v>46034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46035</v>
      </c>
      <c r="C23320" s="1" t="s">
        <v>46036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46059</v>
      </c>
      <c r="C23321" s="1" t="s">
        <v>46060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46061</v>
      </c>
      <c r="C23322" s="1" t="s">
        <v>46062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46063</v>
      </c>
      <c r="C23323" s="1" t="s">
        <v>46064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46065</v>
      </c>
      <c r="C23324" s="1" t="s">
        <v>46066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46067</v>
      </c>
      <c r="C23325" s="1" t="s">
        <v>46068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46069</v>
      </c>
      <c r="C23326" s="1" t="s">
        <v>46070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46094</v>
      </c>
      <c r="C23327" s="1" t="s">
        <v>46095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46209</v>
      </c>
      <c r="C23328" s="1" t="s">
        <v>46210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46096</v>
      </c>
      <c r="C23329" s="1" t="s">
        <v>46097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46098</v>
      </c>
      <c r="C23330" s="1" t="s">
        <v>46099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46100</v>
      </c>
      <c r="C23331" s="1" t="s">
        <v>46101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46102</v>
      </c>
      <c r="C23332" s="1" t="s">
        <v>46103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46104</v>
      </c>
      <c r="C23333" s="1" t="s">
        <v>46105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46106</v>
      </c>
      <c r="C23334" s="1" t="s">
        <v>46107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46108</v>
      </c>
      <c r="C23335" s="1" t="s">
        <v>46109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46110</v>
      </c>
      <c r="C23336" s="1" t="s">
        <v>46111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46118</v>
      </c>
      <c r="C23337" s="1" t="s">
        <v>46119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46120</v>
      </c>
      <c r="C23338" s="1" t="s">
        <v>46121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46163</v>
      </c>
      <c r="C23339" s="1" t="s">
        <v>46164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46165</v>
      </c>
      <c r="C23340" s="1" t="s">
        <v>46166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46167</v>
      </c>
      <c r="C23341" s="1" t="s">
        <v>46168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46169</v>
      </c>
      <c r="C23342" s="1" t="s">
        <v>46170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46171</v>
      </c>
      <c r="C23343" s="1" t="s">
        <v>46172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46173</v>
      </c>
      <c r="C23344" s="1" t="s">
        <v>46174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46175</v>
      </c>
      <c r="C23345" s="1" t="s">
        <v>46176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46177</v>
      </c>
      <c r="C23346" s="1" t="s">
        <v>46178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46179</v>
      </c>
      <c r="C23347" s="1" t="s">
        <v>46180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46181</v>
      </c>
      <c r="C23348" s="1" t="s">
        <v>46182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46183</v>
      </c>
      <c r="C23349" s="1" t="s">
        <v>46184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46185</v>
      </c>
      <c r="C23350" s="1" t="s">
        <v>46186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46187</v>
      </c>
      <c r="C23351" s="1" t="s">
        <v>46188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46189</v>
      </c>
      <c r="C23352" s="1" t="s">
        <v>46190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46211</v>
      </c>
      <c r="C23353" s="1" t="s">
        <v>46212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46213</v>
      </c>
      <c r="C23354" s="1" t="s">
        <v>46214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46215</v>
      </c>
      <c r="C23355" s="1" t="s">
        <v>46216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46217</v>
      </c>
      <c r="C23356" s="1" t="s">
        <v>46218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46219</v>
      </c>
      <c r="C23357" s="1" t="s">
        <v>46220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46234</v>
      </c>
      <c r="C23358" s="1" t="s">
        <v>46235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46236</v>
      </c>
      <c r="C23359" s="1" t="s">
        <v>46237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46296</v>
      </c>
      <c r="C23360" s="1" t="s">
        <v>46297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46298</v>
      </c>
      <c r="C23361" s="1" t="s">
        <v>46299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46300</v>
      </c>
      <c r="C23362" s="1" t="s">
        <v>46301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46302</v>
      </c>
      <c r="C23363" s="1" t="s">
        <v>46303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46304</v>
      </c>
      <c r="C23364" s="1" t="s">
        <v>46305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46306</v>
      </c>
      <c r="C23365" s="1" t="s">
        <v>46307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46308</v>
      </c>
      <c r="C23366" s="1" t="s">
        <v>46309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46310</v>
      </c>
      <c r="C23367" s="1" t="s">
        <v>46311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46312</v>
      </c>
      <c r="C23368" s="1" t="s">
        <v>46313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46314</v>
      </c>
      <c r="C23369" s="1" t="s">
        <v>46315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46316</v>
      </c>
      <c r="C23370" s="1" t="s">
        <v>46317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46318</v>
      </c>
      <c r="C23371" s="1" t="s">
        <v>46319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46320</v>
      </c>
      <c r="C23372" s="1" t="s">
        <v>46321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46322</v>
      </c>
      <c r="C23373" s="1" t="s">
        <v>46323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46324</v>
      </c>
      <c r="C23374" s="1" t="s">
        <v>46325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46326</v>
      </c>
      <c r="C23375" s="1" t="s">
        <v>46327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46328</v>
      </c>
      <c r="C23376" s="1" t="s">
        <v>46329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46330</v>
      </c>
      <c r="C23377" s="1" t="s">
        <v>46331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46332</v>
      </c>
      <c r="C23378" s="1" t="s">
        <v>46333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46334</v>
      </c>
      <c r="C23379" s="1" t="s">
        <v>46335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46336</v>
      </c>
      <c r="C23380" s="1" t="s">
        <v>46337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46338</v>
      </c>
      <c r="C23381" s="1" t="s">
        <v>46339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46340</v>
      </c>
      <c r="C23382" s="1" t="s">
        <v>46341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46342</v>
      </c>
      <c r="C23383" s="1" t="s">
        <v>46343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46344</v>
      </c>
      <c r="C23384" s="1" t="s">
        <v>46345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46346</v>
      </c>
      <c r="C23385" s="1" t="s">
        <v>46347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46424</v>
      </c>
      <c r="C23386" s="1" t="s">
        <v>46425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46426</v>
      </c>
      <c r="C23387" s="1" t="s">
        <v>46427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46428</v>
      </c>
      <c r="C23388" s="1" t="s">
        <v>46429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46430</v>
      </c>
      <c r="C23389" s="1" t="s">
        <v>46431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46432</v>
      </c>
      <c r="C23390" s="1" t="s">
        <v>46433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46434</v>
      </c>
      <c r="C23391" s="1" t="s">
        <v>46435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46436</v>
      </c>
      <c r="C23392" s="1" t="s">
        <v>46437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46438</v>
      </c>
      <c r="C23393" s="1" t="s">
        <v>46439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46440</v>
      </c>
      <c r="C23394" s="1" t="s">
        <v>46441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46442</v>
      </c>
      <c r="C23395" s="1" t="s">
        <v>46443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46444</v>
      </c>
      <c r="C23396" s="1" t="s">
        <v>46445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46446</v>
      </c>
      <c r="C23397" s="1" t="s">
        <v>46447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46448</v>
      </c>
      <c r="C23398" s="1" t="s">
        <v>46449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46450</v>
      </c>
      <c r="C23399" s="1" t="s">
        <v>46451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46452</v>
      </c>
      <c r="C23400" s="1" t="s">
        <v>46453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46454</v>
      </c>
      <c r="C23401" s="1" t="s">
        <v>46455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46456</v>
      </c>
      <c r="C23402" s="1" t="s">
        <v>46457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46458</v>
      </c>
      <c r="C23403" s="1" t="s">
        <v>46459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46460</v>
      </c>
      <c r="C23404" s="1" t="s">
        <v>46461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46462</v>
      </c>
      <c r="C23405" s="1" t="s">
        <v>46463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46464</v>
      </c>
      <c r="C23406" s="1" t="s">
        <v>46465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46466</v>
      </c>
      <c r="C23407" s="1" t="s">
        <v>46467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46468</v>
      </c>
      <c r="C23408" s="1" t="s">
        <v>46469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46718</v>
      </c>
      <c r="C23409" s="1" t="s">
        <v>46719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46550</v>
      </c>
      <c r="C23410" s="1" t="s">
        <v>46551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46552</v>
      </c>
      <c r="C23411" s="1" t="s">
        <v>46553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46554</v>
      </c>
      <c r="C23412" s="1" t="s">
        <v>46555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46556</v>
      </c>
      <c r="C23413" s="1" t="s">
        <v>46557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46558</v>
      </c>
      <c r="C23414" s="1" t="s">
        <v>46559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46560</v>
      </c>
      <c r="C23415" s="1" t="s">
        <v>46561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46562</v>
      </c>
      <c r="C23416" s="1" t="s">
        <v>46563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46564</v>
      </c>
      <c r="C23417" s="1" t="s">
        <v>46565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46566</v>
      </c>
      <c r="C23418" s="1" t="s">
        <v>46567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46568</v>
      </c>
      <c r="C23419" s="1" t="s">
        <v>46569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46570</v>
      </c>
      <c r="C23420" s="1" t="s">
        <v>46571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46572</v>
      </c>
      <c r="C23421" s="1" t="s">
        <v>46573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46574</v>
      </c>
      <c r="C23422" s="1" t="s">
        <v>46575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46576</v>
      </c>
      <c r="C23423" s="1" t="s">
        <v>46577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46578</v>
      </c>
      <c r="C23424" s="1" t="s">
        <v>46579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46594</v>
      </c>
      <c r="C23425" s="1" t="s">
        <v>46595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46596</v>
      </c>
      <c r="C23426" s="1" t="s">
        <v>46597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46598</v>
      </c>
      <c r="C23427" s="1" t="s">
        <v>46599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46600</v>
      </c>
      <c r="C23428" s="1" t="s">
        <v>46601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46602</v>
      </c>
      <c r="C23429" s="1" t="s">
        <v>46603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46604</v>
      </c>
      <c r="C23430" s="1" t="s">
        <v>46605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46642</v>
      </c>
      <c r="C23431" s="1" t="s">
        <v>46643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46644</v>
      </c>
      <c r="C23432" s="1" t="s">
        <v>46645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46646</v>
      </c>
      <c r="C23433" s="1" t="s">
        <v>46647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46648</v>
      </c>
      <c r="C23434" s="1" t="s">
        <v>46649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46650</v>
      </c>
      <c r="C23435" s="1" t="s">
        <v>46651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46652</v>
      </c>
      <c r="C23436" s="1" t="s">
        <v>46653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46654</v>
      </c>
      <c r="C23437" s="1" t="s">
        <v>46655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46656</v>
      </c>
      <c r="C23438" s="1" t="s">
        <v>46657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46658</v>
      </c>
      <c r="C23439" s="1" t="s">
        <v>46659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46660</v>
      </c>
      <c r="C23440" s="1" t="s">
        <v>46661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46662</v>
      </c>
      <c r="C23441" s="1" t="s">
        <v>46663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46664</v>
      </c>
      <c r="C23442" s="1" t="s">
        <v>46665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46666</v>
      </c>
      <c r="C23443" s="1" t="s">
        <v>46667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46668</v>
      </c>
      <c r="C23444" s="1" t="s">
        <v>46669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46670</v>
      </c>
      <c r="C23445" s="1" t="s">
        <v>46671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46672</v>
      </c>
      <c r="C23446" s="1" t="s">
        <v>46673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46674</v>
      </c>
      <c r="C23447" s="1" t="s">
        <v>46675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46720</v>
      </c>
      <c r="C23448" s="1" t="s">
        <v>46721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46919</v>
      </c>
      <c r="C23449" s="1" t="s">
        <v>46920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46722</v>
      </c>
      <c r="C23450" s="1" t="s">
        <v>46723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46724</v>
      </c>
      <c r="C23451" s="1" t="s">
        <v>46725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46726</v>
      </c>
      <c r="C23452" s="1" t="s">
        <v>46727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46728</v>
      </c>
      <c r="C23453" s="1" t="s">
        <v>46729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46730</v>
      </c>
      <c r="C23454" s="1" t="s">
        <v>46731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46732</v>
      </c>
      <c r="C23455" s="1" t="s">
        <v>46733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46734</v>
      </c>
      <c r="C23456" s="1" t="s">
        <v>46735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46736</v>
      </c>
      <c r="C23457" s="1" t="s">
        <v>46737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46738</v>
      </c>
      <c r="C23458" s="1" t="s">
        <v>46739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46740</v>
      </c>
      <c r="C23459" s="1" t="s">
        <v>46741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46742</v>
      </c>
      <c r="C23460" s="1" t="s">
        <v>46743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46744</v>
      </c>
      <c r="C23461" s="1" t="s">
        <v>46745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46746</v>
      </c>
      <c r="C23462" s="1" t="s">
        <v>46747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46748</v>
      </c>
      <c r="C23463" s="1" t="s">
        <v>46749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46750</v>
      </c>
      <c r="C23464" s="1" t="s">
        <v>46751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46752</v>
      </c>
      <c r="C23465" s="1" t="s">
        <v>46753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46754</v>
      </c>
      <c r="C23466" s="1" t="s">
        <v>46755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46756</v>
      </c>
      <c r="C23467" s="1" t="s">
        <v>46757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46813</v>
      </c>
      <c r="C23468" s="1" t="s">
        <v>46814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46815</v>
      </c>
      <c r="C23469" s="1" t="s">
        <v>46816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46965</v>
      </c>
      <c r="C23470" s="1" t="s">
        <v>46966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46817</v>
      </c>
      <c r="C23471" s="1" t="s">
        <v>46818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46819</v>
      </c>
      <c r="C23472" s="1" t="s">
        <v>46820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46821</v>
      </c>
      <c r="C23473" s="1" t="s">
        <v>46822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46823</v>
      </c>
      <c r="C23474" s="1" t="s">
        <v>46824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46825</v>
      </c>
      <c r="C23475" s="1" t="s">
        <v>46826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46827</v>
      </c>
      <c r="C23476" s="1" t="s">
        <v>46828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46829</v>
      </c>
      <c r="C23477" s="1" t="s">
        <v>46830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46831</v>
      </c>
      <c r="C23478" s="1" t="s">
        <v>46832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46833</v>
      </c>
      <c r="C23479" s="1" t="s">
        <v>46834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46835</v>
      </c>
      <c r="C23480" s="1" t="s">
        <v>46836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46837</v>
      </c>
      <c r="C23481" s="1" t="s">
        <v>46838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46839</v>
      </c>
      <c r="C23482" s="1" t="s">
        <v>46840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46841</v>
      </c>
      <c r="C23483" s="1" t="s">
        <v>46842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46843</v>
      </c>
      <c r="C23484" s="1" t="s">
        <v>46844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46845</v>
      </c>
      <c r="C23485" s="1" t="s">
        <v>46846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46847</v>
      </c>
      <c r="C23486" s="1" t="s">
        <v>46848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46849</v>
      </c>
      <c r="C23487" s="1" t="s">
        <v>46850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46851</v>
      </c>
      <c r="C23488" s="1" t="s">
        <v>46852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46853</v>
      </c>
      <c r="C23489" s="1" t="s">
        <v>46854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46855</v>
      </c>
      <c r="C23490" s="1" t="s">
        <v>46856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46857</v>
      </c>
      <c r="C23491" s="1" t="s">
        <v>46858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46859</v>
      </c>
      <c r="C23492" s="1" t="s">
        <v>46860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46861</v>
      </c>
      <c r="C23493" s="1" t="s">
        <v>46862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46863</v>
      </c>
      <c r="C23494" s="1" t="s">
        <v>46864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46865</v>
      </c>
      <c r="C23495" s="1" t="s">
        <v>46866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46921</v>
      </c>
      <c r="C23496" s="1" t="s">
        <v>46922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46967</v>
      </c>
      <c r="C23497" s="1" t="s">
        <v>46968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46969</v>
      </c>
      <c r="C23498" s="1" t="s">
        <v>46970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46971</v>
      </c>
      <c r="C23499" s="1" t="s">
        <v>46972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46973</v>
      </c>
      <c r="C23500" s="1" t="s">
        <v>46974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46975</v>
      </c>
      <c r="C23501" s="1" t="s">
        <v>46976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46977</v>
      </c>
      <c r="C23502" s="1" t="s">
        <v>46978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46979</v>
      </c>
      <c r="C23503" s="1" t="s">
        <v>46980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47018</v>
      </c>
      <c r="C23504" s="1" t="s">
        <v>47019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46981</v>
      </c>
      <c r="C23505" s="1" t="s">
        <v>46982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46983</v>
      </c>
      <c r="C23506" s="1" t="s">
        <v>46984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46985</v>
      </c>
      <c r="C23507" s="1" t="s">
        <v>46986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46987</v>
      </c>
      <c r="C23508" s="1" t="s">
        <v>46988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46989</v>
      </c>
      <c r="C23509" s="1" t="s">
        <v>46990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46991</v>
      </c>
      <c r="C23510" s="1" t="s">
        <v>46992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46993</v>
      </c>
      <c r="C23511" s="1" t="s">
        <v>46994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47003</v>
      </c>
      <c r="C23512" s="1" t="s">
        <v>47004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47005</v>
      </c>
      <c r="C23513" s="1" t="s">
        <v>47006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47007</v>
      </c>
      <c r="C23514" s="1" t="s">
        <v>47008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47026</v>
      </c>
      <c r="C23515" s="1" t="s">
        <v>47027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47028</v>
      </c>
      <c r="C23516" s="1" t="s">
        <v>47029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47056</v>
      </c>
      <c r="C23517" s="1" t="s">
        <v>47057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47058</v>
      </c>
      <c r="C23518" s="1" t="s">
        <v>47059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47060</v>
      </c>
      <c r="C23519" s="1" t="s">
        <v>47061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47062</v>
      </c>
      <c r="C23520" s="1" t="s">
        <v>47063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47064</v>
      </c>
      <c r="C23521" s="1" t="s">
        <v>47065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47066</v>
      </c>
      <c r="C23522" s="1" t="s">
        <v>47067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47068</v>
      </c>
      <c r="C23523" s="1" t="s">
        <v>47069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47087</v>
      </c>
      <c r="C23524" s="1" t="s">
        <v>47088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47089</v>
      </c>
      <c r="C23525" s="1" t="s">
        <v>47090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47091</v>
      </c>
      <c r="C23526" s="1" t="s">
        <v>47092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47093</v>
      </c>
      <c r="C23527" s="1" t="s">
        <v>47094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47146</v>
      </c>
      <c r="C23528" s="1" t="s">
        <v>47147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47148</v>
      </c>
      <c r="C23529" s="1" t="s">
        <v>47149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47150</v>
      </c>
      <c r="C23530" s="1" t="s">
        <v>47151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47152</v>
      </c>
      <c r="C23531" s="1" t="s">
        <v>47153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47154</v>
      </c>
      <c r="C23532" s="1" t="s">
        <v>47155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47156</v>
      </c>
      <c r="C23533" s="1" t="s">
        <v>47157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47158</v>
      </c>
      <c r="C23534" s="1" t="s">
        <v>47159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47160</v>
      </c>
      <c r="C23535" s="1" t="s">
        <v>47161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47162</v>
      </c>
      <c r="C23536" s="1" t="s">
        <v>47163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47164</v>
      </c>
      <c r="C23537" s="1" t="s">
        <v>47165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47166</v>
      </c>
      <c r="C23538" s="1" t="s">
        <v>47167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47168</v>
      </c>
      <c r="C23539" s="1" t="s">
        <v>47169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47170</v>
      </c>
      <c r="C23540" s="1" t="s">
        <v>47171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47172</v>
      </c>
      <c r="C23541" s="1" t="s">
        <v>47173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47174</v>
      </c>
      <c r="C23542" s="1" t="s">
        <v>47175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47176</v>
      </c>
      <c r="C23543" s="1" t="s">
        <v>47177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47178</v>
      </c>
      <c r="C23544" s="1" t="s">
        <v>47179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47180</v>
      </c>
      <c r="C23545" s="1" t="s">
        <v>47181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47217</v>
      </c>
      <c r="C23546" s="1" t="s">
        <v>47218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47219</v>
      </c>
      <c r="C23547" s="1" t="s">
        <v>47220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47221</v>
      </c>
      <c r="C23548" s="1" t="s">
        <v>47222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47223</v>
      </c>
      <c r="C23549" s="1" t="s">
        <v>47224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47225</v>
      </c>
      <c r="C23550" s="1" t="s">
        <v>47226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47227</v>
      </c>
      <c r="C23551" s="1" t="s">
        <v>47228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47229</v>
      </c>
      <c r="C23552" s="1" t="s">
        <v>47230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47231</v>
      </c>
      <c r="C23553" s="1" t="s">
        <v>47232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47233</v>
      </c>
      <c r="C23554" s="1" t="s">
        <v>47234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47235</v>
      </c>
      <c r="C23555" s="1" t="s">
        <v>47236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47237</v>
      </c>
      <c r="C23556" s="1" t="s">
        <v>47238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47239</v>
      </c>
      <c r="C23557" s="1" t="s">
        <v>47240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47241</v>
      </c>
      <c r="C23558" s="1" t="s">
        <v>47242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47243</v>
      </c>
      <c r="C23559" s="1" t="s">
        <v>47244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47301</v>
      </c>
      <c r="C23560" s="1" t="s">
        <v>47302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47303</v>
      </c>
      <c r="C23561" s="1" t="s">
        <v>47304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47305</v>
      </c>
      <c r="C23562" s="1" t="s">
        <v>47306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47307</v>
      </c>
      <c r="C23563" s="1" t="s">
        <v>47308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47309</v>
      </c>
      <c r="C23564" s="1" t="s">
        <v>47310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47311</v>
      </c>
      <c r="C23565" s="1" t="s">
        <v>47312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47313</v>
      </c>
      <c r="C23566" s="1" t="s">
        <v>47314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47315</v>
      </c>
      <c r="C23567" s="1" t="s">
        <v>47316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47317</v>
      </c>
      <c r="C23568" s="1" t="s">
        <v>47318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47319</v>
      </c>
      <c r="C23569" s="1" t="s">
        <v>47320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47321</v>
      </c>
      <c r="C23570" s="1" t="s">
        <v>47322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47323</v>
      </c>
      <c r="C23571" s="1" t="s">
        <v>47324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47325</v>
      </c>
      <c r="C23572" s="1" t="s">
        <v>47326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47327</v>
      </c>
      <c r="C23573" s="1" t="s">
        <v>47328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47329</v>
      </c>
      <c r="C23574" s="1" t="s">
        <v>47330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47331</v>
      </c>
      <c r="C23575" s="1" t="s">
        <v>47332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47333</v>
      </c>
      <c r="C23576" s="1" t="s">
        <v>47334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47335</v>
      </c>
      <c r="C23577" s="1" t="s">
        <v>47336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47337</v>
      </c>
      <c r="C23578" s="1" t="s">
        <v>47338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47449</v>
      </c>
      <c r="C23579" s="1" t="s">
        <v>47450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47339</v>
      </c>
      <c r="C23580" s="1" t="s">
        <v>47340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47341</v>
      </c>
      <c r="C23581" s="1" t="s">
        <v>47342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47343</v>
      </c>
      <c r="C23582" s="1" t="s">
        <v>47344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47345</v>
      </c>
      <c r="C23583" s="1" t="s">
        <v>47346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47347</v>
      </c>
      <c r="C23584" s="1" t="s">
        <v>47348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47349</v>
      </c>
      <c r="C23585" s="1" t="s">
        <v>47350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47351</v>
      </c>
      <c r="C23586" s="1" t="s">
        <v>47352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47353</v>
      </c>
      <c r="C23587" s="1" t="s">
        <v>47354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47390</v>
      </c>
      <c r="C23588" s="1" t="s">
        <v>47391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47392</v>
      </c>
      <c r="C23589" s="1" t="s">
        <v>47393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47394</v>
      </c>
      <c r="C23590" s="1" t="s">
        <v>47395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47396</v>
      </c>
      <c r="C23591" s="1" t="s">
        <v>47397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47398</v>
      </c>
      <c r="C23592" s="1" t="s">
        <v>47399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47400</v>
      </c>
      <c r="C23593" s="1" t="s">
        <v>47401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47402</v>
      </c>
      <c r="C23594" s="1" t="s">
        <v>47403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47404</v>
      </c>
      <c r="C23595" s="1" t="s">
        <v>47405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47658</v>
      </c>
      <c r="C23596" s="1" t="s">
        <v>47659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47406</v>
      </c>
      <c r="C23597" s="1" t="s">
        <v>47407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47408</v>
      </c>
      <c r="C23598" s="1" t="s">
        <v>47409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47451</v>
      </c>
      <c r="C23599" s="1" t="s">
        <v>47452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47453</v>
      </c>
      <c r="C23600" s="1" t="s">
        <v>47454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47455</v>
      </c>
      <c r="C23601" s="1" t="s">
        <v>47456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47457</v>
      </c>
      <c r="C23602" s="1" t="s">
        <v>47458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47459</v>
      </c>
      <c r="C23603" s="1" t="s">
        <v>47460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47461</v>
      </c>
      <c r="C23604" s="1" t="s">
        <v>47462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47463</v>
      </c>
      <c r="C23605" s="1" t="s">
        <v>47464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47465</v>
      </c>
      <c r="C23606" s="1" t="s">
        <v>47466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47467</v>
      </c>
      <c r="C23607" s="1" t="s">
        <v>47468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47469</v>
      </c>
      <c r="C23608" s="1" t="s">
        <v>47470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47471</v>
      </c>
      <c r="C23609" s="1" t="s">
        <v>47472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47473</v>
      </c>
      <c r="C23610" s="1" t="s">
        <v>47474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47475</v>
      </c>
      <c r="C23611" s="1" t="s">
        <v>47476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47477</v>
      </c>
      <c r="C23612" s="1" t="s">
        <v>47478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47479</v>
      </c>
      <c r="C23613" s="1" t="s">
        <v>47480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47481</v>
      </c>
      <c r="C23614" s="1" t="s">
        <v>47482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47555</v>
      </c>
      <c r="C23615" s="1" t="s">
        <v>47556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47557</v>
      </c>
      <c r="C23616" s="1" t="s">
        <v>47558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47559</v>
      </c>
      <c r="C23617" s="1" t="s">
        <v>47560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47561</v>
      </c>
      <c r="C23618" s="1" t="s">
        <v>47562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47563</v>
      </c>
      <c r="C23619" s="1" t="s">
        <v>47564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47565</v>
      </c>
      <c r="C23620" s="1" t="s">
        <v>47566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47567</v>
      </c>
      <c r="C23621" s="1" t="s">
        <v>47568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47569</v>
      </c>
      <c r="C23622" s="1" t="s">
        <v>47570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47571</v>
      </c>
      <c r="C23623" s="1" t="s">
        <v>47572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47573</v>
      </c>
      <c r="C23624" s="1" t="s">
        <v>47574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47575</v>
      </c>
      <c r="C23625" s="1" t="s">
        <v>47576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47577</v>
      </c>
      <c r="C23626" s="1" t="s">
        <v>47578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47579</v>
      </c>
      <c r="C23627" s="1" t="s">
        <v>47580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47581</v>
      </c>
      <c r="C23628" s="1" t="s">
        <v>47582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47583</v>
      </c>
      <c r="C23629" s="1" t="s">
        <v>47584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47585</v>
      </c>
      <c r="C23630" s="1" t="s">
        <v>47586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47587</v>
      </c>
      <c r="C23631" s="1" t="s">
        <v>47588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47589</v>
      </c>
      <c r="C23632" s="1" t="s">
        <v>47590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47591</v>
      </c>
      <c r="C23633" s="1" t="s">
        <v>47592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47593</v>
      </c>
      <c r="C23634" s="1" t="s">
        <v>47594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47595</v>
      </c>
      <c r="C23635" s="1" t="s">
        <v>47596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47597</v>
      </c>
      <c r="C23636" s="1" t="s">
        <v>47598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47599</v>
      </c>
      <c r="C23637" s="1" t="s">
        <v>47600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47601</v>
      </c>
      <c r="C23638" s="1" t="s">
        <v>47602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47603</v>
      </c>
      <c r="C23639" s="1" t="s">
        <v>47604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47605</v>
      </c>
      <c r="C23640" s="1" t="s">
        <v>47606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47607</v>
      </c>
      <c r="C23641" s="1" t="s">
        <v>47608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48323</v>
      </c>
      <c r="C23642" s="1" t="s">
        <v>48324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47609</v>
      </c>
      <c r="C23643" s="1" t="s">
        <v>47610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47611</v>
      </c>
      <c r="C23644" s="1" t="s">
        <v>47612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47613</v>
      </c>
      <c r="C23645" s="1" t="s">
        <v>47614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47615</v>
      </c>
      <c r="C23646" s="1" t="s">
        <v>47616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47617</v>
      </c>
      <c r="C23647" s="1" t="s">
        <v>47618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47619</v>
      </c>
      <c r="C23648" s="1" t="s">
        <v>47620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47621</v>
      </c>
      <c r="C23649" s="1" t="s">
        <v>47622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47660</v>
      </c>
      <c r="C23650" s="1" t="s">
        <v>47661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47662</v>
      </c>
      <c r="C23651" s="1" t="s">
        <v>47663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47664</v>
      </c>
      <c r="C23652" s="1" t="s">
        <v>47665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47666</v>
      </c>
      <c r="C23653" s="1" t="s">
        <v>47667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47668</v>
      </c>
      <c r="C23654" s="1" t="s">
        <v>47669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47670</v>
      </c>
      <c r="C23655" s="1" t="s">
        <v>47671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47672</v>
      </c>
      <c r="C23656" s="1" t="s">
        <v>47673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47674</v>
      </c>
      <c r="C23657" s="1" t="s">
        <v>47675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47676</v>
      </c>
      <c r="C23658" s="1" t="s">
        <v>47677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47771</v>
      </c>
      <c r="C23659" s="1" t="s">
        <v>47772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47678</v>
      </c>
      <c r="C23660" s="1" t="s">
        <v>47679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47680</v>
      </c>
      <c r="C23661" s="1" t="s">
        <v>47681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47682</v>
      </c>
      <c r="C23662" s="1" t="s">
        <v>47683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47684</v>
      </c>
      <c r="C23663" s="1" t="s">
        <v>47685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47686</v>
      </c>
      <c r="C23664" s="1" t="s">
        <v>47687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47688</v>
      </c>
      <c r="C23665" s="1" t="s">
        <v>47689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47705</v>
      </c>
      <c r="C23666" s="1" t="s">
        <v>47706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47707</v>
      </c>
      <c r="C23667" s="1" t="s">
        <v>47708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47709</v>
      </c>
      <c r="C23668" s="1" t="s">
        <v>47710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47711</v>
      </c>
      <c r="C23669" s="1" t="s">
        <v>47712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47713</v>
      </c>
      <c r="C23670" s="1" t="s">
        <v>47714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47715</v>
      </c>
      <c r="C23671" s="1" t="s">
        <v>47716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47731</v>
      </c>
      <c r="C23672" s="1" t="s">
        <v>47732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47733</v>
      </c>
      <c r="C23673" s="1" t="s">
        <v>47734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47735</v>
      </c>
      <c r="C23674" s="1" t="s">
        <v>47736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47737</v>
      </c>
      <c r="C23675" s="1" t="s">
        <v>47738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47739</v>
      </c>
      <c r="C23676" s="1" t="s">
        <v>47740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47741</v>
      </c>
      <c r="C23677" s="1" t="s">
        <v>47742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47743</v>
      </c>
      <c r="C23678" s="1" t="s">
        <v>47744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47773</v>
      </c>
      <c r="C23679" s="1" t="s">
        <v>47774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47775</v>
      </c>
      <c r="C23680" s="1" t="s">
        <v>47776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47929</v>
      </c>
      <c r="C23681" s="1" t="s">
        <v>47930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47777</v>
      </c>
      <c r="C23682" s="1" t="s">
        <v>47778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47779</v>
      </c>
      <c r="C23683" s="1" t="s">
        <v>47780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47781</v>
      </c>
      <c r="C23684" s="1" t="s">
        <v>47782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47783</v>
      </c>
      <c r="C23685" s="1" t="s">
        <v>47784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47785</v>
      </c>
      <c r="C23686" s="1" t="s">
        <v>47786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47787</v>
      </c>
      <c r="C23687" s="1" t="s">
        <v>47788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47843</v>
      </c>
      <c r="C23688" s="1" t="s">
        <v>47844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47845</v>
      </c>
      <c r="C23689" s="1" t="s">
        <v>47846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47847</v>
      </c>
      <c r="C23690" s="1" t="s">
        <v>47848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47849</v>
      </c>
      <c r="C23691" s="1" t="s">
        <v>47850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47851</v>
      </c>
      <c r="C23692" s="1" t="s">
        <v>47852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47853</v>
      </c>
      <c r="C23693" s="1" t="s">
        <v>47854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47855</v>
      </c>
      <c r="C23694" s="1" t="s">
        <v>47856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47857</v>
      </c>
      <c r="C23695" s="1" t="s">
        <v>47858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47859</v>
      </c>
      <c r="C23696" s="1" t="s">
        <v>47860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47861</v>
      </c>
      <c r="C23697" s="1" t="s">
        <v>47862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47863</v>
      </c>
      <c r="C23698" s="1" t="s">
        <v>47864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47865</v>
      </c>
      <c r="C23699" s="1" t="s">
        <v>47866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47867</v>
      </c>
      <c r="C23700" s="1" t="s">
        <v>47868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47869</v>
      </c>
      <c r="C23701" s="1" t="s">
        <v>47870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47871</v>
      </c>
      <c r="C23702" s="1" t="s">
        <v>47872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47873</v>
      </c>
      <c r="C23703" s="1" t="s">
        <v>47874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47875</v>
      </c>
      <c r="C23704" s="1" t="s">
        <v>47876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47877</v>
      </c>
      <c r="C23705" s="1" t="s">
        <v>47878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47879</v>
      </c>
      <c r="C23706" s="1" t="s">
        <v>47880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47881</v>
      </c>
      <c r="C23707" s="1" t="s">
        <v>47882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47883</v>
      </c>
      <c r="C23708" s="1" t="s">
        <v>47884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47885</v>
      </c>
      <c r="C23709" s="1" t="s">
        <v>47886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47887</v>
      </c>
      <c r="C23710" s="1" t="s">
        <v>47888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47889</v>
      </c>
      <c r="C23711" s="1" t="s">
        <v>47890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47931</v>
      </c>
      <c r="C23712" s="1" t="s">
        <v>47932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47933</v>
      </c>
      <c r="C23713" s="1" t="s">
        <v>47934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47935</v>
      </c>
      <c r="C23714" s="1" t="s">
        <v>47936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47937</v>
      </c>
      <c r="C23715" s="1" t="s">
        <v>47938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47939</v>
      </c>
      <c r="C23716" s="1" t="s">
        <v>47940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47941</v>
      </c>
      <c r="C23717" s="1" t="s">
        <v>47942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47943</v>
      </c>
      <c r="C23718" s="1" t="s">
        <v>47944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47945</v>
      </c>
      <c r="C23719" s="1" t="s">
        <v>47946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47947</v>
      </c>
      <c r="C23720" s="1" t="s">
        <v>47948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47949</v>
      </c>
      <c r="C23721" s="1" t="s">
        <v>47950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47951</v>
      </c>
      <c r="C23722" s="1" t="s">
        <v>47952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47973</v>
      </c>
      <c r="C23723" s="1" t="s">
        <v>47974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47975</v>
      </c>
      <c r="C23724" s="1" t="s">
        <v>47976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47977</v>
      </c>
      <c r="C23725" s="1" t="s">
        <v>47978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47979</v>
      </c>
      <c r="C23726" s="1" t="s">
        <v>47980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47981</v>
      </c>
      <c r="C23727" s="1" t="s">
        <v>47982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47983</v>
      </c>
      <c r="C23728" s="1" t="s">
        <v>47984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47985</v>
      </c>
      <c r="C23729" s="1" t="s">
        <v>47986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47987</v>
      </c>
      <c r="C23730" s="1" t="s">
        <v>47988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48013</v>
      </c>
      <c r="C23731" s="1" t="s">
        <v>48014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48015</v>
      </c>
      <c r="C23732" s="1" t="s">
        <v>48016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48081</v>
      </c>
      <c r="C23733" s="1" t="s">
        <v>48082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48017</v>
      </c>
      <c r="C23734" s="1" t="s">
        <v>48018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48019</v>
      </c>
      <c r="C23735" s="1" t="s">
        <v>48020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48021</v>
      </c>
      <c r="C23736" s="1" t="s">
        <v>48022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48023</v>
      </c>
      <c r="C23737" s="1" t="s">
        <v>48024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48025</v>
      </c>
      <c r="C23738" s="1" t="s">
        <v>48026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48027</v>
      </c>
      <c r="C23739" s="1" t="s">
        <v>48028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48029</v>
      </c>
      <c r="C23740" s="1" t="s">
        <v>48030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48031</v>
      </c>
      <c r="C23741" s="1" t="s">
        <v>48032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48033</v>
      </c>
      <c r="C23742" s="1" t="s">
        <v>48034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48139</v>
      </c>
      <c r="C23743" s="1" t="s">
        <v>48140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48057</v>
      </c>
      <c r="C23744" s="1" t="s">
        <v>48058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48059</v>
      </c>
      <c r="C23745" s="1" t="s">
        <v>48060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48061</v>
      </c>
      <c r="C23746" s="1" t="s">
        <v>48062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48063</v>
      </c>
      <c r="C23747" s="1" t="s">
        <v>48064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48065</v>
      </c>
      <c r="C23748" s="1" t="s">
        <v>48066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48067</v>
      </c>
      <c r="C23749" s="1" t="s">
        <v>48068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48069</v>
      </c>
      <c r="C23750" s="1" t="s">
        <v>48070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48071</v>
      </c>
      <c r="C23751" s="1" t="s">
        <v>48072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48073</v>
      </c>
      <c r="C23752" s="1" t="s">
        <v>48074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48141</v>
      </c>
      <c r="C23753" s="1" t="s">
        <v>48142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48143</v>
      </c>
      <c r="C23754" s="1" t="s">
        <v>48144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48145</v>
      </c>
      <c r="C23755" s="1" t="s">
        <v>48146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48147</v>
      </c>
      <c r="C23756" s="1" t="s">
        <v>48148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48149</v>
      </c>
      <c r="C23757" s="1" t="s">
        <v>48150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48151</v>
      </c>
      <c r="C23758" s="1" t="s">
        <v>48152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48153</v>
      </c>
      <c r="C23759" s="1" t="s">
        <v>48154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48155</v>
      </c>
      <c r="C23760" s="1" t="s">
        <v>48156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48157</v>
      </c>
      <c r="C23761" s="1" t="s">
        <v>48158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48159</v>
      </c>
      <c r="C23762" s="1" t="s">
        <v>48160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48161</v>
      </c>
      <c r="C23763" s="1" t="s">
        <v>48162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48163</v>
      </c>
      <c r="C23764" s="1" t="s">
        <v>48164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48165</v>
      </c>
      <c r="C23765" s="1" t="s">
        <v>48166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48167</v>
      </c>
      <c r="C23766" s="1" t="s">
        <v>48168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48169</v>
      </c>
      <c r="C23767" s="1" t="s">
        <v>48170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48171</v>
      </c>
      <c r="C23768" s="1" t="s">
        <v>48172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48173</v>
      </c>
      <c r="C23769" s="1" t="s">
        <v>48174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48217</v>
      </c>
      <c r="C23770" s="1" t="s">
        <v>48218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48219</v>
      </c>
      <c r="C23771" s="1" t="s">
        <v>48220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48221</v>
      </c>
      <c r="C23772" s="1" t="s">
        <v>48222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48223</v>
      </c>
      <c r="C23773" s="1" t="s">
        <v>48224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48225</v>
      </c>
      <c r="C23774" s="1" t="s">
        <v>48226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48227</v>
      </c>
      <c r="C23775" s="1" t="s">
        <v>48228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48229</v>
      </c>
      <c r="C23776" s="1" t="s">
        <v>48230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48231</v>
      </c>
      <c r="C23777" s="1" t="s">
        <v>48232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48233</v>
      </c>
      <c r="C23778" s="1" t="s">
        <v>48234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48235</v>
      </c>
      <c r="C23779" s="1" t="s">
        <v>48236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48237</v>
      </c>
      <c r="C23780" s="1" t="s">
        <v>48238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48239</v>
      </c>
      <c r="C23781" s="1" t="s">
        <v>48240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48241</v>
      </c>
      <c r="C23782" s="1" t="s">
        <v>48242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48243</v>
      </c>
      <c r="C23783" s="1" t="s">
        <v>48244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48245</v>
      </c>
      <c r="C23784" s="1" t="s">
        <v>48246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48247</v>
      </c>
      <c r="C23785" s="1" t="s">
        <v>48248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48249</v>
      </c>
      <c r="C23786" s="1" t="s">
        <v>48250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48462</v>
      </c>
      <c r="C23787" s="1" t="s">
        <v>48463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48251</v>
      </c>
      <c r="C23788" s="1" t="s">
        <v>48252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48253</v>
      </c>
      <c r="C23789" s="1" t="s">
        <v>48254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48325</v>
      </c>
      <c r="C23790" s="1" t="s">
        <v>48326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48327</v>
      </c>
      <c r="C23791" s="1" t="s">
        <v>48328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48329</v>
      </c>
      <c r="C23792" s="1" t="s">
        <v>48330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48331</v>
      </c>
      <c r="C23793" s="1" t="s">
        <v>48332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48333</v>
      </c>
      <c r="C23794" s="1" t="s">
        <v>48334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48335</v>
      </c>
      <c r="C23795" s="1" t="s">
        <v>48336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48337</v>
      </c>
      <c r="C23796" s="1" t="s">
        <v>48338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48339</v>
      </c>
      <c r="C23797" s="1" t="s">
        <v>48340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48341</v>
      </c>
      <c r="C23798" s="1" t="s">
        <v>48342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48343</v>
      </c>
      <c r="C23799" s="1" t="s">
        <v>48344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48345</v>
      </c>
      <c r="C23800" s="1" t="s">
        <v>48346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48347</v>
      </c>
      <c r="C23801" s="1" t="s">
        <v>48348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48349</v>
      </c>
      <c r="C23802" s="1" t="s">
        <v>48350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48351</v>
      </c>
      <c r="C23803" s="1" t="s">
        <v>48352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48353</v>
      </c>
      <c r="C23804" s="1" t="s">
        <v>48354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48355</v>
      </c>
      <c r="C23805" s="1" t="s">
        <v>48356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48357</v>
      </c>
      <c r="C23806" s="1" t="s">
        <v>48358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48359</v>
      </c>
      <c r="C23807" s="1" t="s">
        <v>48360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48361</v>
      </c>
      <c r="C23808" s="1" t="s">
        <v>48362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48363</v>
      </c>
      <c r="C23809" s="1" t="s">
        <v>48364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48365</v>
      </c>
      <c r="C23810" s="1" t="s">
        <v>48366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48367</v>
      </c>
      <c r="C23811" s="1" t="s">
        <v>48368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48369</v>
      </c>
      <c r="C23812" s="1" t="s">
        <v>48370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48371</v>
      </c>
      <c r="C23813" s="1" t="s">
        <v>48372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48373</v>
      </c>
      <c r="C23814" s="1" t="s">
        <v>48374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48375</v>
      </c>
      <c r="C23815" s="1" t="s">
        <v>48376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48377</v>
      </c>
      <c r="C23816" s="1" t="s">
        <v>48378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48379</v>
      </c>
      <c r="C23817" s="1" t="s">
        <v>48380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48381</v>
      </c>
      <c r="C23818" s="1" t="s">
        <v>48382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48464</v>
      </c>
      <c r="C23819" s="1" t="s">
        <v>48465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48383</v>
      </c>
      <c r="C23820" s="1" t="s">
        <v>48384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48385</v>
      </c>
      <c r="C23821" s="1" t="s">
        <v>48386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48387</v>
      </c>
      <c r="C23822" s="1" t="s">
        <v>48388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48466</v>
      </c>
      <c r="C23823" s="1" t="s">
        <v>48467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48468</v>
      </c>
      <c r="C23824" s="1" t="s">
        <v>48469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48470</v>
      </c>
      <c r="C23825" s="1" t="s">
        <v>48471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48472</v>
      </c>
      <c r="C23826" s="1" t="s">
        <v>48473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48474</v>
      </c>
      <c r="C23827" s="1" t="s">
        <v>48475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48476</v>
      </c>
      <c r="C23828" s="1" t="s">
        <v>48477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48478</v>
      </c>
      <c r="C23829" s="1" t="s">
        <v>48479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48480</v>
      </c>
      <c r="C23830" s="1" t="s">
        <v>48481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48482</v>
      </c>
      <c r="C23831" s="1" t="s">
        <v>48483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48484</v>
      </c>
      <c r="C23832" s="1" t="s">
        <v>48485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48486</v>
      </c>
      <c r="C23833" s="1" t="s">
        <v>48487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48488</v>
      </c>
      <c r="C23834" s="1" t="s">
        <v>48489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48490</v>
      </c>
      <c r="C23835" s="1" t="s">
        <v>48491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48492</v>
      </c>
      <c r="C23836" s="1" t="s">
        <v>48493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48494</v>
      </c>
      <c r="C23837" s="1" t="s">
        <v>48495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48496</v>
      </c>
      <c r="C23838" s="1" t="s">
        <v>48497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48498</v>
      </c>
      <c r="C23839" s="1" t="s">
        <v>48499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48500</v>
      </c>
      <c r="C23840" s="1" t="s">
        <v>48501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48502</v>
      </c>
      <c r="C23841" s="1" t="s">
        <v>48503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48504</v>
      </c>
      <c r="C23842" s="1" t="s">
        <v>48505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48506</v>
      </c>
      <c r="C23843" s="1" t="s">
        <v>48507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48508</v>
      </c>
      <c r="C23844" s="1" t="s">
        <v>48509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48510</v>
      </c>
      <c r="C23845" s="1" t="s">
        <v>48511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48512</v>
      </c>
      <c r="C23846" s="1" t="s">
        <v>48513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48514</v>
      </c>
      <c r="C23847" s="1" t="s">
        <v>48515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48516</v>
      </c>
      <c r="C23848" s="1" t="s">
        <v>48517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48518</v>
      </c>
      <c r="C23849" s="1" t="s">
        <v>48519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48520</v>
      </c>
      <c r="C23850" s="1" t="s">
        <v>48521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48522</v>
      </c>
      <c r="C23851" s="1" t="s">
        <v>48523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48524</v>
      </c>
      <c r="C23852" s="1" t="s">
        <v>48525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48802</v>
      </c>
      <c r="C23853" s="1" t="s">
        <v>48803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48588</v>
      </c>
      <c r="C23854" s="1" t="s">
        <v>48589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48590</v>
      </c>
      <c r="C23855" s="1" t="s">
        <v>48591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48592</v>
      </c>
      <c r="C23856" s="1" t="s">
        <v>48593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48594</v>
      </c>
      <c r="C23857" s="1" t="s">
        <v>48595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48596</v>
      </c>
      <c r="C23858" s="1" t="s">
        <v>48597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48598</v>
      </c>
      <c r="C23859" s="1" t="s">
        <v>48599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48600</v>
      </c>
      <c r="C23860" s="1" t="s">
        <v>48601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48602</v>
      </c>
      <c r="C23861" s="1" t="s">
        <v>48603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48604</v>
      </c>
      <c r="C23862" s="1" t="s">
        <v>48605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48606</v>
      </c>
      <c r="C23863" s="1" t="s">
        <v>48607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48608</v>
      </c>
      <c r="C23864" s="1" t="s">
        <v>48609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48610</v>
      </c>
      <c r="C23865" s="1" t="s">
        <v>48611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48612</v>
      </c>
      <c r="C23866" s="1" t="s">
        <v>48613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48614</v>
      </c>
      <c r="C23867" s="1" t="s">
        <v>48615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48616</v>
      </c>
      <c r="C23868" s="1" t="s">
        <v>48617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48618</v>
      </c>
      <c r="C23869" s="1" t="s">
        <v>48619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48620</v>
      </c>
      <c r="C23870" s="1" t="s">
        <v>48621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48622</v>
      </c>
      <c r="C23871" s="1" t="s">
        <v>48623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48624</v>
      </c>
      <c r="C23872" s="1" t="s">
        <v>48625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48626</v>
      </c>
      <c r="C23873" s="1" t="s">
        <v>48627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48628</v>
      </c>
      <c r="C23874" s="1" t="s">
        <v>48629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48630</v>
      </c>
      <c r="C23875" s="1" t="s">
        <v>48631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48632</v>
      </c>
      <c r="C23876" s="1" t="s">
        <v>48633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48895</v>
      </c>
      <c r="C23877" s="1" t="s">
        <v>48896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48675</v>
      </c>
      <c r="C23878" s="1" t="s">
        <v>48676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48677</v>
      </c>
      <c r="C23879" s="1" t="s">
        <v>48678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48679</v>
      </c>
      <c r="C23880" s="1" t="s">
        <v>48680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48681</v>
      </c>
      <c r="C23881" s="1" t="s">
        <v>48682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48683</v>
      </c>
      <c r="C23882" s="1" t="s">
        <v>48684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48685</v>
      </c>
      <c r="C23883" s="1" t="s">
        <v>48686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48687</v>
      </c>
      <c r="C23884" s="1" t="s">
        <v>48688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48689</v>
      </c>
      <c r="C23885" s="1" t="s">
        <v>48690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48691</v>
      </c>
      <c r="C23886" s="1" t="s">
        <v>48692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48693</v>
      </c>
      <c r="C23887" s="1" t="s">
        <v>48694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48634</v>
      </c>
      <c r="C23888" s="1" t="s">
        <v>48635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48636</v>
      </c>
      <c r="C23889" s="1" t="s">
        <v>48637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48638</v>
      </c>
      <c r="C23890" s="1" t="s">
        <v>48639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48640</v>
      </c>
      <c r="C23891" s="1" t="s">
        <v>48641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48642</v>
      </c>
      <c r="C23892" s="1" t="s">
        <v>48643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48644</v>
      </c>
      <c r="C23893" s="1" t="s">
        <v>48645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48646</v>
      </c>
      <c r="C23894" s="1" t="s">
        <v>48647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48955</v>
      </c>
      <c r="C23895" s="1" t="s">
        <v>48956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48749</v>
      </c>
      <c r="C23896" s="1" t="s">
        <v>48750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48751</v>
      </c>
      <c r="C23897" s="1" t="s">
        <v>48752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48753</v>
      </c>
      <c r="C23898" s="1" t="s">
        <v>48754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48755</v>
      </c>
      <c r="C23899" s="1" t="s">
        <v>48756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48757</v>
      </c>
      <c r="C23900" s="1" t="s">
        <v>48758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48759</v>
      </c>
      <c r="C23901" s="1" t="s">
        <v>48760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48761</v>
      </c>
      <c r="C23902" s="1" t="s">
        <v>48762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48763</v>
      </c>
      <c r="C23903" s="1" t="s">
        <v>48764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48765</v>
      </c>
      <c r="C23904" s="1" t="s">
        <v>48766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48767</v>
      </c>
      <c r="C23905" s="1" t="s">
        <v>48768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48769</v>
      </c>
      <c r="C23906" s="1" t="s">
        <v>48770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48771</v>
      </c>
      <c r="C23907" s="1" t="s">
        <v>48772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48773</v>
      </c>
      <c r="C23908" s="1" t="s">
        <v>48774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48775</v>
      </c>
      <c r="C23909" s="1" t="s">
        <v>48776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48777</v>
      </c>
      <c r="C23910" s="1" t="s">
        <v>48778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48779</v>
      </c>
      <c r="C23911" s="1" t="s">
        <v>48780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48781</v>
      </c>
      <c r="C23912" s="1" t="s">
        <v>48782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48783</v>
      </c>
      <c r="C23913" s="1" t="s">
        <v>48784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48785</v>
      </c>
      <c r="C23914" s="1" t="s">
        <v>48786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48787</v>
      </c>
      <c r="C23915" s="1" t="s">
        <v>48788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48789</v>
      </c>
      <c r="C23916" s="1" t="s">
        <v>48790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48791</v>
      </c>
      <c r="C23917" s="1" t="s">
        <v>48792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48793</v>
      </c>
      <c r="C23918" s="1" t="s">
        <v>48794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48795</v>
      </c>
      <c r="C23919" s="1" t="s">
        <v>48796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48797</v>
      </c>
      <c r="C23920" s="1" t="s">
        <v>48798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48804</v>
      </c>
      <c r="C23921" s="1" t="s">
        <v>48805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48806</v>
      </c>
      <c r="C23922" s="1" t="s">
        <v>48807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48808</v>
      </c>
      <c r="C23923" s="1" t="s">
        <v>48809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48810</v>
      </c>
      <c r="C23924" s="1" t="s">
        <v>48811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48812</v>
      </c>
      <c r="C23925" s="1" t="s">
        <v>48813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48814</v>
      </c>
      <c r="C23926" s="1" t="s">
        <v>48815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48897</v>
      </c>
      <c r="C23927" s="1" t="s">
        <v>48898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48899</v>
      </c>
      <c r="C23928" s="1" t="s">
        <v>48900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48901</v>
      </c>
      <c r="C23929" s="1" t="s">
        <v>48902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49075</v>
      </c>
      <c r="C23930" s="1" t="s">
        <v>49076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48903</v>
      </c>
      <c r="C23931" s="1" t="s">
        <v>48904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48905</v>
      </c>
      <c r="C23932" s="1" t="s">
        <v>48906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48907</v>
      </c>
      <c r="C23933" s="1" t="s">
        <v>48908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48909</v>
      </c>
      <c r="C23934" s="1" t="s">
        <v>48910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48911</v>
      </c>
      <c r="C23935" s="1" t="s">
        <v>48912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48913</v>
      </c>
      <c r="C23936" s="1" t="s">
        <v>48914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48915</v>
      </c>
      <c r="C23937" s="1" t="s">
        <v>48916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48917</v>
      </c>
      <c r="C23938" s="1" t="s">
        <v>48918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48919</v>
      </c>
      <c r="C23939" s="1" t="s">
        <v>48920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48921</v>
      </c>
      <c r="C23940" s="1" t="s">
        <v>48922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48923</v>
      </c>
      <c r="C23941" s="1" t="s">
        <v>48924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48925</v>
      </c>
      <c r="C23942" s="1" t="s">
        <v>48926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48927</v>
      </c>
      <c r="C23943" s="1" t="s">
        <v>48928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48929</v>
      </c>
      <c r="C23944" s="1" t="s">
        <v>48930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48931</v>
      </c>
      <c r="C23945" s="1" t="s">
        <v>48932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48933</v>
      </c>
      <c r="C23946" s="1" t="s">
        <v>48934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49084</v>
      </c>
      <c r="C23947" s="1" t="s">
        <v>49085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48957</v>
      </c>
      <c r="C23948" s="1" t="s">
        <v>48958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48959</v>
      </c>
      <c r="C23949" s="1" t="s">
        <v>48960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48961</v>
      </c>
      <c r="C23950" s="1" t="s">
        <v>48962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48963</v>
      </c>
      <c r="C23951" s="1" t="s">
        <v>48964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48965</v>
      </c>
      <c r="C23952" s="1" t="s">
        <v>48966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49023</v>
      </c>
      <c r="C23953" s="1" t="s">
        <v>49024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49025</v>
      </c>
      <c r="C23954" s="1" t="s">
        <v>49026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49027</v>
      </c>
      <c r="C23955" s="1" t="s">
        <v>49028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49029</v>
      </c>
      <c r="C23956" s="1" t="s">
        <v>49030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49031</v>
      </c>
      <c r="C23957" s="1" t="s">
        <v>49032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49033</v>
      </c>
      <c r="C23958" s="1" t="s">
        <v>49034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49035</v>
      </c>
      <c r="C23959" s="1" t="s">
        <v>49036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49037</v>
      </c>
      <c r="C23960" s="1" t="s">
        <v>49038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49095</v>
      </c>
      <c r="C23961" s="1" t="s">
        <v>49096</v>
      </c>
      <c r="D23961" s="6">
        <v>0.8</v>
      </c>
      <c r="E23961" s="1" t="s">
        <v>44792</v>
      </c>
    </row>
    <row r="23962" spans="1:5" x14ac:dyDescent="0.15">
      <c r="A23962" s="1" t="s">
        <v>21609</v>
      </c>
      <c r="B23962" s="5" t="s">
        <v>49039</v>
      </c>
      <c r="C23962" s="1" t="s">
        <v>49040</v>
      </c>
      <c r="D23962" s="3">
        <v>0.8</v>
      </c>
      <c r="E23962" s="1" t="s">
        <v>44792</v>
      </c>
    </row>
    <row r="23963" spans="1:5" x14ac:dyDescent="0.15">
      <c r="A23963" s="1" t="s">
        <v>21609</v>
      </c>
      <c r="B23963" s="5" t="s">
        <v>49041</v>
      </c>
      <c r="C23963" s="1" t="s">
        <v>49042</v>
      </c>
      <c r="D23963" s="3">
        <v>0.8</v>
      </c>
      <c r="E23963" s="1" t="s">
        <v>44792</v>
      </c>
    </row>
    <row r="23964" spans="1:5" x14ac:dyDescent="0.15">
      <c r="A23964" s="1" t="s">
        <v>21609</v>
      </c>
      <c r="B23964" s="5" t="s">
        <v>49043</v>
      </c>
      <c r="C23964" s="1" t="s">
        <v>49044</v>
      </c>
      <c r="D23964" s="3">
        <v>0.8</v>
      </c>
      <c r="E23964" s="1" t="s">
        <v>44792</v>
      </c>
    </row>
    <row r="23965" spans="1:5" x14ac:dyDescent="0.15">
      <c r="A23965" s="1" t="s">
        <v>21609</v>
      </c>
      <c r="B23965" s="5" t="s">
        <v>49045</v>
      </c>
      <c r="C23965" s="1" t="s">
        <v>49046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49047</v>
      </c>
      <c r="C23966" s="1" t="s">
        <v>49048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49049</v>
      </c>
      <c r="C23967" s="1" t="s">
        <v>49050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49051</v>
      </c>
      <c r="C23968" s="1" t="s">
        <v>49052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49053</v>
      </c>
      <c r="C23969" s="1" t="s">
        <v>49054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49055</v>
      </c>
      <c r="C23970" s="1" t="s">
        <v>49056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49057</v>
      </c>
      <c r="C23971" s="1" t="s">
        <v>49058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49274</v>
      </c>
      <c r="C23972" s="1" t="s">
        <v>49275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49097</v>
      </c>
      <c r="C23973" s="1" t="s">
        <v>49098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49169</v>
      </c>
      <c r="C23974" s="1" t="s">
        <v>49170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49171</v>
      </c>
      <c r="C23975" s="1" t="s">
        <v>49172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49173</v>
      </c>
      <c r="C23976" s="1" t="s">
        <v>49174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49175</v>
      </c>
      <c r="C23977" s="1" t="s">
        <v>49176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49177</v>
      </c>
      <c r="C23978" s="1" t="s">
        <v>49178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49179</v>
      </c>
      <c r="C23979" s="1" t="s">
        <v>49180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49181</v>
      </c>
      <c r="C23980" s="1" t="s">
        <v>49182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49183</v>
      </c>
      <c r="C23981" s="1" t="s">
        <v>49184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49185</v>
      </c>
      <c r="C23982" s="1" t="s">
        <v>49186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49187</v>
      </c>
      <c r="C23983" s="1" t="s">
        <v>49188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49189</v>
      </c>
      <c r="C23984" s="1" t="s">
        <v>49190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49191</v>
      </c>
      <c r="C23985" s="1" t="s">
        <v>49192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49193</v>
      </c>
      <c r="C23986" s="1" t="s">
        <v>49194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49195</v>
      </c>
      <c r="C23987" s="1" t="s">
        <v>49196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49197</v>
      </c>
      <c r="C23988" s="1" t="s">
        <v>49198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49199</v>
      </c>
      <c r="C23989" s="1" t="s">
        <v>49200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49201</v>
      </c>
      <c r="C23990" s="1" t="s">
        <v>49202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49203</v>
      </c>
      <c r="C23991" s="1" t="s">
        <v>49204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49205</v>
      </c>
      <c r="C23992" s="1" t="s">
        <v>49206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49207</v>
      </c>
      <c r="C23993" s="1" t="s">
        <v>49208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49209</v>
      </c>
      <c r="C23994" s="1" t="s">
        <v>49210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49211</v>
      </c>
      <c r="C23995" s="1" t="s">
        <v>49212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49213</v>
      </c>
      <c r="C23996" s="1" t="s">
        <v>49214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49215</v>
      </c>
      <c r="C23997" s="1" t="s">
        <v>49216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49217</v>
      </c>
      <c r="C23998" s="1" t="s">
        <v>49218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49219</v>
      </c>
      <c r="C23999" s="1" t="s">
        <v>49220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49221</v>
      </c>
      <c r="C24000" s="1" t="s">
        <v>49222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49223</v>
      </c>
      <c r="C24001" s="1" t="s">
        <v>49224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49225</v>
      </c>
      <c r="C24002" s="1" t="s">
        <v>49226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49227</v>
      </c>
      <c r="C24003" s="1" t="s">
        <v>49228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49229</v>
      </c>
      <c r="C24004" s="1" t="s">
        <v>49230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49276</v>
      </c>
      <c r="C24005" s="1" t="s">
        <v>49277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49278</v>
      </c>
      <c r="C24006" s="1" t="s">
        <v>49279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49280</v>
      </c>
      <c r="C24007" s="1" t="s">
        <v>49281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49282</v>
      </c>
      <c r="C24008" s="1" t="s">
        <v>49283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49284</v>
      </c>
      <c r="C24009" s="1" t="s">
        <v>49285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49286</v>
      </c>
      <c r="C24010" s="1" t="s">
        <v>49287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49288</v>
      </c>
      <c r="C24011" s="1" t="s">
        <v>49289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49290</v>
      </c>
      <c r="C24012" s="1" t="s">
        <v>49291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49292</v>
      </c>
      <c r="C24013" s="1" t="s">
        <v>49293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49407</v>
      </c>
      <c r="C24014" s="1" t="s">
        <v>49408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49294</v>
      </c>
      <c r="C24015" s="1" t="s">
        <v>49295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49296</v>
      </c>
      <c r="C24016" s="1" t="s">
        <v>49297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49298</v>
      </c>
      <c r="C24017" s="1" t="s">
        <v>49299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49300</v>
      </c>
      <c r="C24018" s="1" t="s">
        <v>49301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49302</v>
      </c>
      <c r="C24019" s="1" t="s">
        <v>49303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49304</v>
      </c>
      <c r="C24020" s="1" t="s">
        <v>49305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49306</v>
      </c>
      <c r="C24021" s="1" t="s">
        <v>49307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49308</v>
      </c>
      <c r="C24022" s="1" t="s">
        <v>49309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49310</v>
      </c>
      <c r="C24023" s="1" t="s">
        <v>49311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49312</v>
      </c>
      <c r="C24024" s="1" t="s">
        <v>49313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49314</v>
      </c>
      <c r="C24025" s="1" t="s">
        <v>49315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49333</v>
      </c>
      <c r="C24026" s="1" t="s">
        <v>49334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49335</v>
      </c>
      <c r="C24027" s="1" t="s">
        <v>49336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49337</v>
      </c>
      <c r="C24028" s="1" t="s">
        <v>49338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49339</v>
      </c>
      <c r="C24029" s="1" t="s">
        <v>49340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49341</v>
      </c>
      <c r="C24030" s="1" t="s">
        <v>49342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49436</v>
      </c>
      <c r="C24031" s="1" t="s">
        <v>49437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49343</v>
      </c>
      <c r="C24032" s="1" t="s">
        <v>49344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49385</v>
      </c>
      <c r="C24033" s="1" t="s">
        <v>49386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49387</v>
      </c>
      <c r="C24034" s="1" t="s">
        <v>49388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49389</v>
      </c>
      <c r="C24035" s="1" t="s">
        <v>49390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49391</v>
      </c>
      <c r="C24036" s="1" t="s">
        <v>49392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49393</v>
      </c>
      <c r="C24037" s="1" t="s">
        <v>49394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49395</v>
      </c>
      <c r="C24038" s="1" t="s">
        <v>49396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49409</v>
      </c>
      <c r="C24039" s="1" t="s">
        <v>49410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49411</v>
      </c>
      <c r="C24040" s="1" t="s">
        <v>49412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49551</v>
      </c>
      <c r="C24041" s="1" t="s">
        <v>49552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49438</v>
      </c>
      <c r="C24042" s="1" t="s">
        <v>49439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49440</v>
      </c>
      <c r="C24043" s="1" t="s">
        <v>49441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49442</v>
      </c>
      <c r="C24044" s="1" t="s">
        <v>49443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49444</v>
      </c>
      <c r="C24045" s="1" t="s">
        <v>49445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49446</v>
      </c>
      <c r="C24046" s="1" t="s">
        <v>49447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49448</v>
      </c>
      <c r="C24047" s="1" t="s">
        <v>49449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49450</v>
      </c>
      <c r="C24048" s="1" t="s">
        <v>49451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49452</v>
      </c>
      <c r="C24049" s="1" t="s">
        <v>49453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49599</v>
      </c>
      <c r="C24050" s="1" t="s">
        <v>49600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49491</v>
      </c>
      <c r="C24051" s="1" t="s">
        <v>49492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49493</v>
      </c>
      <c r="C24052" s="1" t="s">
        <v>49494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49495</v>
      </c>
      <c r="C24053" s="1" t="s">
        <v>49496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49497</v>
      </c>
      <c r="C24054" s="1" t="s">
        <v>49498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49499</v>
      </c>
      <c r="C24055" s="1" t="s">
        <v>49500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49501</v>
      </c>
      <c r="C24056" s="1" t="s">
        <v>49502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49503</v>
      </c>
      <c r="C24057" s="1" t="s">
        <v>49504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49505</v>
      </c>
      <c r="C24058" s="1" t="s">
        <v>49506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49507</v>
      </c>
      <c r="C24059" s="1" t="s">
        <v>49508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49509</v>
      </c>
      <c r="C24060" s="1" t="s">
        <v>49510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49511</v>
      </c>
      <c r="C24061" s="1" t="s">
        <v>49512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49513</v>
      </c>
      <c r="C24062" s="1" t="s">
        <v>49514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49515</v>
      </c>
      <c r="C24063" s="1" t="s">
        <v>49516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49517</v>
      </c>
      <c r="C24064" s="1" t="s">
        <v>49518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49553</v>
      </c>
      <c r="C24065" s="1" t="s">
        <v>49554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49555</v>
      </c>
      <c r="C24066" s="1" t="s">
        <v>49556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49557</v>
      </c>
      <c r="C24067" s="1" t="s">
        <v>49558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49559</v>
      </c>
      <c r="C24068" s="1" t="s">
        <v>49560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49561</v>
      </c>
      <c r="C24069" s="1" t="s">
        <v>49562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49563</v>
      </c>
      <c r="C24070" s="1" t="s">
        <v>49564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49565</v>
      </c>
      <c r="C24071" s="1" t="s">
        <v>49566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49567</v>
      </c>
      <c r="C24072" s="1" t="s">
        <v>49568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49569</v>
      </c>
      <c r="C24073" s="1" t="s">
        <v>49570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49571</v>
      </c>
      <c r="C24074" s="1" t="s">
        <v>49572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49573</v>
      </c>
      <c r="C24075" s="1" t="s">
        <v>49574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49640</v>
      </c>
      <c r="C24076" s="1" t="s">
        <v>49641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49642</v>
      </c>
      <c r="C24077" s="1" t="s">
        <v>49643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49644</v>
      </c>
      <c r="C24078" s="1" t="s">
        <v>49645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49646</v>
      </c>
      <c r="C24079" s="1" t="s">
        <v>49647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49648</v>
      </c>
      <c r="C24080" s="1" t="s">
        <v>49649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49650</v>
      </c>
      <c r="C24081" s="1" t="s">
        <v>49651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49652</v>
      </c>
      <c r="C24082" s="1" t="s">
        <v>49653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49654</v>
      </c>
      <c r="C24083" s="1" t="s">
        <v>49655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49656</v>
      </c>
      <c r="C24084" s="1" t="s">
        <v>49657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49658</v>
      </c>
      <c r="C24085" s="1" t="s">
        <v>49659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49660</v>
      </c>
      <c r="C24086" s="1" t="s">
        <v>49661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49662</v>
      </c>
      <c r="C24087" s="1" t="s">
        <v>49663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49664</v>
      </c>
      <c r="C24088" s="1" t="s">
        <v>49665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49666</v>
      </c>
      <c r="C24089" s="1" t="s">
        <v>49667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49668</v>
      </c>
      <c r="C24090" s="1" t="s">
        <v>49669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49670</v>
      </c>
      <c r="C24091" s="1" t="s">
        <v>49671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49672</v>
      </c>
      <c r="C24092" s="1" t="s">
        <v>49673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49713</v>
      </c>
      <c r="C24093" s="1" t="s">
        <v>49714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49715</v>
      </c>
      <c r="C24094" s="1" t="s">
        <v>49716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49717</v>
      </c>
      <c r="C24095" s="1" t="s">
        <v>49718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49719</v>
      </c>
      <c r="C24096" s="1" t="s">
        <v>49720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49721</v>
      </c>
      <c r="C24097" s="1" t="s">
        <v>49722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49723</v>
      </c>
      <c r="C24098" s="1" t="s">
        <v>49724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49725</v>
      </c>
      <c r="C24099" s="1" t="s">
        <v>49726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49727</v>
      </c>
      <c r="C24100" s="1" t="s">
        <v>49728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49729</v>
      </c>
      <c r="C24101" s="1" t="s">
        <v>49730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49731</v>
      </c>
      <c r="C24102" s="1" t="s">
        <v>49732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49733</v>
      </c>
      <c r="C24103" s="1" t="s">
        <v>49734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49735</v>
      </c>
      <c r="C24104" s="1" t="s">
        <v>49736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49737</v>
      </c>
      <c r="C24105" s="1" t="s">
        <v>49738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49797</v>
      </c>
      <c r="C24106" s="1" t="s">
        <v>49798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49799</v>
      </c>
      <c r="C24107" s="1" t="s">
        <v>49800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49801</v>
      </c>
      <c r="C24108" s="1" t="s">
        <v>49802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49803</v>
      </c>
      <c r="C24109" s="1" t="s">
        <v>49804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49805</v>
      </c>
      <c r="C24110" s="1" t="s">
        <v>49806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49807</v>
      </c>
      <c r="C24111" s="1" t="s">
        <v>49808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49809</v>
      </c>
      <c r="C24112" s="1" t="s">
        <v>49810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49811</v>
      </c>
      <c r="C24113" s="1" t="s">
        <v>49812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49813</v>
      </c>
      <c r="C24114" s="1" t="s">
        <v>49814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49815</v>
      </c>
      <c r="C24115" s="1" t="s">
        <v>49816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49817</v>
      </c>
      <c r="C24116" s="1" t="s">
        <v>49818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49819</v>
      </c>
      <c r="C24117" s="1" t="s">
        <v>49820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49821</v>
      </c>
      <c r="C24118" s="1" t="s">
        <v>49822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49823</v>
      </c>
      <c r="C24119" s="1" t="s">
        <v>49824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49825</v>
      </c>
      <c r="C24120" s="1" t="s">
        <v>49826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49847</v>
      </c>
      <c r="C24121" s="1" t="s">
        <v>49848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49849</v>
      </c>
      <c r="C24122" s="1" t="s">
        <v>49850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49851</v>
      </c>
      <c r="C24123" s="1" t="s">
        <v>49852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49853</v>
      </c>
      <c r="C24124" s="1" t="s">
        <v>49854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49855</v>
      </c>
      <c r="C24125" s="1" t="s">
        <v>49856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49857</v>
      </c>
      <c r="C24126" s="1" t="s">
        <v>49858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49859</v>
      </c>
      <c r="C24127" s="1" t="s">
        <v>49860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49861</v>
      </c>
      <c r="C24128" s="1" t="s">
        <v>49862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49988</v>
      </c>
      <c r="C24129" s="1" t="s">
        <v>49989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49990</v>
      </c>
      <c r="C24130" s="1" t="s">
        <v>49991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49992</v>
      </c>
      <c r="C24131" s="1" t="s">
        <v>49993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49899</v>
      </c>
      <c r="C24132" s="1" t="s">
        <v>49900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49901</v>
      </c>
      <c r="C24133" s="1" t="s">
        <v>49902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49903</v>
      </c>
      <c r="C24134" s="1" t="s">
        <v>49904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49905</v>
      </c>
      <c r="C24135" s="1" t="s">
        <v>49906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49907</v>
      </c>
      <c r="C24136" s="1" t="s">
        <v>49908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49909</v>
      </c>
      <c r="C24137" s="1" t="s">
        <v>49910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49911</v>
      </c>
      <c r="C24138" s="1" t="s">
        <v>49912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49913</v>
      </c>
      <c r="C24139" s="1" t="s">
        <v>49914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50072</v>
      </c>
      <c r="C24140" s="1" t="s">
        <v>50073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49915</v>
      </c>
      <c r="C24141" s="1" t="s">
        <v>49916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49917</v>
      </c>
      <c r="C24142" s="1" t="s">
        <v>49918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49919</v>
      </c>
      <c r="C24143" s="1" t="s">
        <v>49920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49921</v>
      </c>
      <c r="C24144" s="1" t="s">
        <v>49922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49923</v>
      </c>
      <c r="C24145" s="1" t="s">
        <v>49924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49925</v>
      </c>
      <c r="C24146" s="1" t="s">
        <v>49926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49994</v>
      </c>
      <c r="C24147" s="1" t="s">
        <v>49995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49996</v>
      </c>
      <c r="C24148" s="1" t="s">
        <v>49997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49998</v>
      </c>
      <c r="C24149" s="1" t="s">
        <v>49999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50000</v>
      </c>
      <c r="C24150" s="1" t="s">
        <v>50001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50002</v>
      </c>
      <c r="C24151" s="1" t="s">
        <v>50003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50004</v>
      </c>
      <c r="C24152" s="1" t="s">
        <v>50005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50006</v>
      </c>
      <c r="C24153" s="1" t="s">
        <v>50007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49927</v>
      </c>
      <c r="C24154" s="1" t="s">
        <v>49928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49929</v>
      </c>
      <c r="C24155" s="1" t="s">
        <v>49930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49931</v>
      </c>
      <c r="C24156" s="1" t="s">
        <v>49932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50008</v>
      </c>
      <c r="C24157" s="1" t="s">
        <v>50009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50010</v>
      </c>
      <c r="C24158" s="1" t="s">
        <v>50011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50012</v>
      </c>
      <c r="C24159" s="1" t="s">
        <v>50013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50014</v>
      </c>
      <c r="C24160" s="1" t="s">
        <v>50015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50016</v>
      </c>
      <c r="C24161" s="1" t="s">
        <v>50017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50018</v>
      </c>
      <c r="C24162" s="1" t="s">
        <v>50019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50074</v>
      </c>
      <c r="C24163" s="1" t="s">
        <v>50075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50020</v>
      </c>
      <c r="C24164" s="1" t="s">
        <v>50021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50022</v>
      </c>
      <c r="C24165" s="1" t="s">
        <v>50023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50024</v>
      </c>
      <c r="C24166" s="1" t="s">
        <v>50025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50026</v>
      </c>
      <c r="C24167" s="1" t="s">
        <v>50027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50028</v>
      </c>
      <c r="C24168" s="1" t="s">
        <v>50029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50030</v>
      </c>
      <c r="C24169" s="1" t="s">
        <v>50031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50032</v>
      </c>
      <c r="C24170" s="1" t="s">
        <v>50033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50034</v>
      </c>
      <c r="C24171" s="1" t="s">
        <v>50035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50036</v>
      </c>
      <c r="C24172" s="1" t="s">
        <v>50037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50215</v>
      </c>
      <c r="C24173" s="1" t="s">
        <v>50216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50076</v>
      </c>
      <c r="C24174" s="1" t="s">
        <v>50077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50078</v>
      </c>
      <c r="C24175" s="1" t="s">
        <v>50079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50080</v>
      </c>
      <c r="C24176" s="1" t="s">
        <v>50081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50139</v>
      </c>
      <c r="C24177" s="1" t="s">
        <v>50140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50141</v>
      </c>
      <c r="C24178" s="1" t="s">
        <v>50142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50143</v>
      </c>
      <c r="C24179" s="1" t="s">
        <v>50144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50145</v>
      </c>
      <c r="C24180" s="1" t="s">
        <v>50146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50147</v>
      </c>
      <c r="C24181" s="1" t="s">
        <v>50148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50149</v>
      </c>
      <c r="C24182" s="1" t="s">
        <v>50150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50151</v>
      </c>
      <c r="C24183" s="1" t="s">
        <v>50152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50153</v>
      </c>
      <c r="C24184" s="1" t="s">
        <v>50154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50155</v>
      </c>
      <c r="C24185" s="1" t="s">
        <v>50156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50157</v>
      </c>
      <c r="C24186" s="1" t="s">
        <v>50158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50159</v>
      </c>
      <c r="C24187" s="1" t="s">
        <v>50160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50161</v>
      </c>
      <c r="C24188" s="1" t="s">
        <v>50162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50163</v>
      </c>
      <c r="C24189" s="1" t="s">
        <v>50164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50165</v>
      </c>
      <c r="C24190" s="1" t="s">
        <v>50166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50167</v>
      </c>
      <c r="C24191" s="1" t="s">
        <v>50168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50169</v>
      </c>
      <c r="C24192" s="1" t="s">
        <v>50170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50171</v>
      </c>
      <c r="C24193" s="1" t="s">
        <v>50172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50173</v>
      </c>
      <c r="C24194" s="1" t="s">
        <v>50174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50175</v>
      </c>
      <c r="C24195" s="1" t="s">
        <v>50176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50177</v>
      </c>
      <c r="C24196" s="1" t="s">
        <v>50178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50179</v>
      </c>
      <c r="C24197" s="1" t="s">
        <v>50180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50181</v>
      </c>
      <c r="C24198" s="1" t="s">
        <v>50182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50183</v>
      </c>
      <c r="C24199" s="1" t="s">
        <v>50184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50185</v>
      </c>
      <c r="C24200" s="1" t="s">
        <v>50186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50187</v>
      </c>
      <c r="C24201" s="1" t="s">
        <v>50188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50189</v>
      </c>
      <c r="C24202" s="1" t="s">
        <v>50190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50217</v>
      </c>
      <c r="C24203" s="1" t="s">
        <v>50218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50219</v>
      </c>
      <c r="C24204" s="1" t="s">
        <v>50220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50221</v>
      </c>
      <c r="C24205" s="1" t="s">
        <v>50222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50223</v>
      </c>
      <c r="C24206" s="1" t="s">
        <v>50224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50225</v>
      </c>
      <c r="C24207" s="1" t="s">
        <v>50226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50227</v>
      </c>
      <c r="C24208" s="1" t="s">
        <v>50228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50229</v>
      </c>
      <c r="C24209" s="1" t="s">
        <v>50230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50350</v>
      </c>
      <c r="C24210" s="1" t="s">
        <v>50351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50231</v>
      </c>
      <c r="C24211" s="1" t="s">
        <v>50232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50265</v>
      </c>
      <c r="C24212" s="1" t="s">
        <v>50266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50267</v>
      </c>
      <c r="C24213" s="1" t="s">
        <v>50268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50269</v>
      </c>
      <c r="C24214" s="1" t="s">
        <v>50270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50271</v>
      </c>
      <c r="C24215" s="1" t="s">
        <v>50272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50273</v>
      </c>
      <c r="C24216" s="1" t="s">
        <v>50274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50300</v>
      </c>
      <c r="C24217" s="1" t="s">
        <v>50301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50302</v>
      </c>
      <c r="C24218" s="1" t="s">
        <v>50303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50304</v>
      </c>
      <c r="C24219" s="1" t="s">
        <v>50305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50306</v>
      </c>
      <c r="C24220" s="1" t="s">
        <v>50307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50308</v>
      </c>
      <c r="C24221" s="1" t="s">
        <v>50309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50310</v>
      </c>
      <c r="C24222" s="1" t="s">
        <v>50311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50312</v>
      </c>
      <c r="C24223" s="1" t="s">
        <v>50313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50314</v>
      </c>
      <c r="C24224" s="1" t="s">
        <v>50315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50316</v>
      </c>
      <c r="C24225" s="1" t="s">
        <v>50317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50318</v>
      </c>
      <c r="C24226" s="1" t="s">
        <v>50319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50320</v>
      </c>
      <c r="C24227" s="1" t="s">
        <v>50321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50352</v>
      </c>
      <c r="C24228" s="1" t="s">
        <v>50353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50354</v>
      </c>
      <c r="C24229" s="1" t="s">
        <v>50355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50356</v>
      </c>
      <c r="C24230" s="1" t="s">
        <v>50357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50358</v>
      </c>
      <c r="C24231" s="1" t="s">
        <v>50359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50360</v>
      </c>
      <c r="C24232" s="1" t="s">
        <v>50361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50362</v>
      </c>
      <c r="C24233" s="1" t="s">
        <v>50363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50364</v>
      </c>
      <c r="C24234" s="1" t="s">
        <v>50365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50366</v>
      </c>
      <c r="C24235" s="1" t="s">
        <v>50367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50368</v>
      </c>
      <c r="C24236" s="1" t="s">
        <v>50369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50370</v>
      </c>
      <c r="C24237" s="1" t="s">
        <v>50371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50372</v>
      </c>
      <c r="C24238" s="1" t="s">
        <v>50373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50374</v>
      </c>
      <c r="C24239" s="1" t="s">
        <v>50375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50376</v>
      </c>
      <c r="C24240" s="1" t="s">
        <v>50377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50389</v>
      </c>
      <c r="C24241" s="1" t="s">
        <v>50390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50391</v>
      </c>
      <c r="C24242" s="1" t="s">
        <v>50392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50393</v>
      </c>
      <c r="C24243" s="1" t="s">
        <v>50394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50395</v>
      </c>
      <c r="C24244" s="1" t="s">
        <v>50396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50457</v>
      </c>
      <c r="C24245" s="1" t="s">
        <v>50458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50459</v>
      </c>
      <c r="C24246" s="1" t="s">
        <v>50460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50461</v>
      </c>
      <c r="C24247" s="1" t="s">
        <v>50462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50463</v>
      </c>
      <c r="C24248" s="1" t="s">
        <v>50464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50465</v>
      </c>
      <c r="C24249" s="1" t="s">
        <v>50466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50467</v>
      </c>
      <c r="C24250" s="1" t="s">
        <v>50468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50469</v>
      </c>
      <c r="C24251" s="1" t="s">
        <v>50470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50471</v>
      </c>
      <c r="C24252" s="1" t="s">
        <v>50472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50473</v>
      </c>
      <c r="C24253" s="1" t="s">
        <v>50474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50475</v>
      </c>
      <c r="C24254" s="1" t="s">
        <v>50476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50477</v>
      </c>
      <c r="C24255" s="1" t="s">
        <v>50478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50479</v>
      </c>
      <c r="C24256" s="1" t="s">
        <v>50480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50481</v>
      </c>
      <c r="C24257" s="1" t="s">
        <v>50482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50483</v>
      </c>
      <c r="C24258" s="1" t="s">
        <v>50484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50485</v>
      </c>
      <c r="C24259" s="1" t="s">
        <v>50486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50487</v>
      </c>
      <c r="C24260" s="1" t="s">
        <v>50488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50489</v>
      </c>
      <c r="C24261" s="1" t="s">
        <v>50490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50491</v>
      </c>
      <c r="C24262" s="1" t="s">
        <v>50492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50527</v>
      </c>
      <c r="C24263" s="1" t="s">
        <v>50528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50529</v>
      </c>
      <c r="C24264" s="1" t="s">
        <v>50530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50531</v>
      </c>
      <c r="C24265" s="1" t="s">
        <v>50532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50533</v>
      </c>
      <c r="C24266" s="1" t="s">
        <v>50534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50535</v>
      </c>
      <c r="C24267" s="1" t="s">
        <v>50536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50537</v>
      </c>
      <c r="C24268" s="1" t="s">
        <v>50538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50539</v>
      </c>
      <c r="C24269" s="1" t="s">
        <v>50540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50541</v>
      </c>
      <c r="C24270" s="1" t="s">
        <v>50542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50543</v>
      </c>
      <c r="C24271" s="1" t="s">
        <v>50544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50545</v>
      </c>
      <c r="C24272" s="1" t="s">
        <v>50546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50547</v>
      </c>
      <c r="C24273" s="1" t="s">
        <v>50548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50549</v>
      </c>
      <c r="C24274" s="1" t="s">
        <v>50550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50551</v>
      </c>
      <c r="C24275" s="1" t="s">
        <v>50552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50553</v>
      </c>
      <c r="C24276" s="1" t="s">
        <v>50554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50611</v>
      </c>
      <c r="C24277" s="1" t="s">
        <v>50612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50613</v>
      </c>
      <c r="C24278" s="1" t="s">
        <v>50614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50615</v>
      </c>
      <c r="C24279" s="1" t="s">
        <v>50616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50617</v>
      </c>
      <c r="C24280" s="1" t="s">
        <v>50618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50619</v>
      </c>
      <c r="C24281" s="1" t="s">
        <v>50620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50621</v>
      </c>
      <c r="C24282" s="1" t="s">
        <v>50622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50623</v>
      </c>
      <c r="C24283" s="1" t="s">
        <v>50624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50625</v>
      </c>
      <c r="C24284" s="1" t="s">
        <v>50626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50627</v>
      </c>
      <c r="C24285" s="1" t="s">
        <v>50628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50629</v>
      </c>
      <c r="C24286" s="1" t="s">
        <v>50630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50631</v>
      </c>
      <c r="C24287" s="1" t="s">
        <v>50632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50633</v>
      </c>
      <c r="C24288" s="1" t="s">
        <v>50634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50635</v>
      </c>
      <c r="C24289" s="1" t="s">
        <v>50636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50637</v>
      </c>
      <c r="C24290" s="1" t="s">
        <v>50638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50639</v>
      </c>
      <c r="C24291" s="1" t="s">
        <v>50640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50641</v>
      </c>
      <c r="C24292" s="1" t="s">
        <v>50642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50643</v>
      </c>
      <c r="C24293" s="1" t="s">
        <v>50644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50645</v>
      </c>
      <c r="C24294" s="1" t="s">
        <v>50646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50647</v>
      </c>
      <c r="C24295" s="1" t="s">
        <v>50648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50649</v>
      </c>
      <c r="C24296" s="1" t="s">
        <v>50650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50702</v>
      </c>
      <c r="C24297" s="1" t="s">
        <v>50703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50704</v>
      </c>
      <c r="C24298" s="1" t="s">
        <v>50705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50706</v>
      </c>
      <c r="C24299" s="1" t="s">
        <v>50707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50708</v>
      </c>
      <c r="C24300" s="1" t="s">
        <v>50709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50710</v>
      </c>
      <c r="C24301" s="1" t="s">
        <v>50711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50712</v>
      </c>
      <c r="C24302" s="1" t="s">
        <v>50713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50714</v>
      </c>
      <c r="C24303" s="1" t="s">
        <v>50715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50716</v>
      </c>
      <c r="C24304" s="1" t="s">
        <v>50717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50718</v>
      </c>
      <c r="C24305" s="1" t="s">
        <v>50719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50720</v>
      </c>
      <c r="C24306" s="1" t="s">
        <v>50721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50722</v>
      </c>
      <c r="C24307" s="1" t="s">
        <v>50723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50724</v>
      </c>
      <c r="C24308" s="1" t="s">
        <v>50725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50726</v>
      </c>
      <c r="C24309" s="1" t="s">
        <v>50727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50728</v>
      </c>
      <c r="C24310" s="1" t="s">
        <v>50729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50730</v>
      </c>
      <c r="C24311" s="1" t="s">
        <v>50731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50732</v>
      </c>
      <c r="C24312" s="1" t="s">
        <v>50733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50734</v>
      </c>
      <c r="C24313" s="1" t="s">
        <v>50735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50779</v>
      </c>
      <c r="C24314" s="1" t="s">
        <v>50780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50781</v>
      </c>
      <c r="C24315" s="1" t="s">
        <v>50782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50783</v>
      </c>
      <c r="C24316" s="1" t="s">
        <v>50784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50785</v>
      </c>
      <c r="C24317" s="1" t="s">
        <v>50786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50787</v>
      </c>
      <c r="C24318" s="1" t="s">
        <v>50788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50789</v>
      </c>
      <c r="C24319" s="1" t="s">
        <v>50790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50791</v>
      </c>
      <c r="C24320" s="1" t="s">
        <v>50792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50793</v>
      </c>
      <c r="C24321" s="1" t="s">
        <v>50794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50795</v>
      </c>
      <c r="C24322" s="1" t="s">
        <v>50796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50797</v>
      </c>
      <c r="C24323" s="1" t="s">
        <v>50798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50799</v>
      </c>
      <c r="C24324" s="1" t="s">
        <v>50800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50801</v>
      </c>
      <c r="C24325" s="1" t="s">
        <v>50802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50803</v>
      </c>
      <c r="C24326" s="1" t="s">
        <v>50804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50805</v>
      </c>
      <c r="C24327" s="1" t="s">
        <v>50806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50817</v>
      </c>
      <c r="C24328" s="1" t="s">
        <v>50818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50819</v>
      </c>
      <c r="C24329" s="1" t="s">
        <v>50820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50821</v>
      </c>
      <c r="C24330" s="1" t="s">
        <v>50822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50823</v>
      </c>
      <c r="C24331" s="1" t="s">
        <v>50824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50873</v>
      </c>
      <c r="C24332" s="1" t="s">
        <v>50874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50875</v>
      </c>
      <c r="C24333" s="1" t="s">
        <v>50876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50877</v>
      </c>
      <c r="C24334" s="1" t="s">
        <v>50878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50879</v>
      </c>
      <c r="C24335" s="1" t="s">
        <v>50880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50881</v>
      </c>
      <c r="C24336" s="1" t="s">
        <v>50882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50883</v>
      </c>
      <c r="C24337" s="1" t="s">
        <v>50884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50934</v>
      </c>
      <c r="C24338" s="1" t="s">
        <v>50935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50907</v>
      </c>
      <c r="C24339" s="1" t="s">
        <v>50908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50947</v>
      </c>
      <c r="C24340" s="1" t="s">
        <v>50948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50949</v>
      </c>
      <c r="C24341" s="1" t="s">
        <v>50950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50951</v>
      </c>
      <c r="C24342" s="1" t="s">
        <v>50952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50963</v>
      </c>
      <c r="C24343" s="1" t="s">
        <v>50964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50965</v>
      </c>
      <c r="C24344" s="1" t="s">
        <v>50966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50973</v>
      </c>
      <c r="C24345" s="1" t="s">
        <v>50974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50975</v>
      </c>
      <c r="C24346" s="1" t="s">
        <v>50976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51006</v>
      </c>
      <c r="C24347" s="1" t="s">
        <v>51007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51008</v>
      </c>
      <c r="C24348" s="1" t="s">
        <v>51009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51010</v>
      </c>
      <c r="C24349" s="1" t="s">
        <v>51011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51012</v>
      </c>
      <c r="C24350" s="1" t="s">
        <v>51013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51014</v>
      </c>
      <c r="C24351" s="1" t="s">
        <v>51015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51016</v>
      </c>
      <c r="C24352" s="1" t="s">
        <v>51017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51018</v>
      </c>
      <c r="C24353" s="1" t="s">
        <v>51019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51020</v>
      </c>
      <c r="C24354" s="1" t="s">
        <v>51021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51113</v>
      </c>
      <c r="C24355" s="1" t="s">
        <v>51114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51035</v>
      </c>
      <c r="C24356" s="1" t="s">
        <v>51036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51037</v>
      </c>
      <c r="C24357" s="1" t="s">
        <v>51038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51042</v>
      </c>
      <c r="C24358" s="1" t="s">
        <v>51043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51044</v>
      </c>
      <c r="C24359" s="1" t="s">
        <v>51045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51046</v>
      </c>
      <c r="C24360" s="1" t="s">
        <v>51047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51048</v>
      </c>
      <c r="C24361" s="1" t="s">
        <v>51049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51080</v>
      </c>
      <c r="C24362" s="1" t="s">
        <v>51081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51082</v>
      </c>
      <c r="C24363" s="1" t="s">
        <v>51083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51084</v>
      </c>
      <c r="C24364" s="1" t="s">
        <v>51085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51086</v>
      </c>
      <c r="C24365" s="1" t="s">
        <v>51087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51088</v>
      </c>
      <c r="C24366" s="1" t="s">
        <v>51089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51090</v>
      </c>
      <c r="C24367" s="1" t="s">
        <v>51091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51092</v>
      </c>
      <c r="C24368" s="1" t="s">
        <v>51093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51138</v>
      </c>
      <c r="C24369" s="1" t="s">
        <v>51139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51094</v>
      </c>
      <c r="C24370" s="1" t="s">
        <v>51095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51096</v>
      </c>
      <c r="C24371" s="1" t="s">
        <v>51097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51098</v>
      </c>
      <c r="C24372" s="1" t="s">
        <v>51099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51100</v>
      </c>
      <c r="C24373" s="1" t="s">
        <v>51101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51123</v>
      </c>
      <c r="C24374" s="1" t="s">
        <v>51124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51125</v>
      </c>
      <c r="C24375" s="1" t="s">
        <v>51126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51127</v>
      </c>
      <c r="C24376" s="1" t="s">
        <v>51128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51129</v>
      </c>
      <c r="C24377" s="1" t="s">
        <v>51130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51228</v>
      </c>
      <c r="C24378" s="1" t="s">
        <v>51229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51140</v>
      </c>
      <c r="C24379" s="1" t="s">
        <v>51141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51142</v>
      </c>
      <c r="C24380" s="1" t="s">
        <v>51143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51174</v>
      </c>
      <c r="C24381" s="1" t="s">
        <v>51175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51176</v>
      </c>
      <c r="C24382" s="1" t="s">
        <v>51177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51178</v>
      </c>
      <c r="C24383" s="1" t="s">
        <v>51179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51180</v>
      </c>
      <c r="C24384" s="1" t="s">
        <v>51181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51182</v>
      </c>
      <c r="C24385" s="1" t="s">
        <v>51183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51184</v>
      </c>
      <c r="C24386" s="1" t="s">
        <v>51185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51186</v>
      </c>
      <c r="C24387" s="1" t="s">
        <v>51187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51188</v>
      </c>
      <c r="C24388" s="1" t="s">
        <v>51189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51190</v>
      </c>
      <c r="C24389" s="1" t="s">
        <v>51191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51192</v>
      </c>
      <c r="C24390" s="1" t="s">
        <v>51193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51194</v>
      </c>
      <c r="C24391" s="1" t="s">
        <v>51195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51196</v>
      </c>
      <c r="C24392" s="1" t="s">
        <v>51197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51230</v>
      </c>
      <c r="C24393" s="1" t="s">
        <v>51231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51232</v>
      </c>
      <c r="C24394" s="1" t="s">
        <v>51233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51234</v>
      </c>
      <c r="C24395" s="1" t="s">
        <v>51235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51236</v>
      </c>
      <c r="C24396" s="1" t="s">
        <v>51237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51238</v>
      </c>
      <c r="C24397" s="1" t="s">
        <v>51239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51240</v>
      </c>
      <c r="C24398" s="1" t="s">
        <v>51241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51311</v>
      </c>
      <c r="C24399" s="1" t="s">
        <v>51312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51242</v>
      </c>
      <c r="C24400" s="1" t="s">
        <v>51243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51244</v>
      </c>
      <c r="C24401" s="1" t="s">
        <v>51245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51260</v>
      </c>
      <c r="C24402" s="1" t="s">
        <v>51261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51262</v>
      </c>
      <c r="C24403" s="1" t="s">
        <v>51263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51264</v>
      </c>
      <c r="C24404" s="1" t="s">
        <v>51265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51266</v>
      </c>
      <c r="C24405" s="1" t="s">
        <v>51267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51268</v>
      </c>
      <c r="C24406" s="1" t="s">
        <v>51269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51270</v>
      </c>
      <c r="C24407" s="1" t="s">
        <v>51271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51272</v>
      </c>
      <c r="C24408" s="1" t="s">
        <v>51273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51284</v>
      </c>
      <c r="C24409" s="1" t="s">
        <v>51285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51286</v>
      </c>
      <c r="C24410" s="1" t="s">
        <v>51287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51288</v>
      </c>
      <c r="C24411" s="1" t="s">
        <v>51289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51313</v>
      </c>
      <c r="C24412" s="1" t="s">
        <v>51314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51315</v>
      </c>
      <c r="C24413" s="1" t="s">
        <v>51316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51317</v>
      </c>
      <c r="C24414" s="1" t="s">
        <v>51318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51395</v>
      </c>
      <c r="C24415" s="1" t="s">
        <v>51396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51319</v>
      </c>
      <c r="C24416" s="1" t="s">
        <v>51320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51321</v>
      </c>
      <c r="C24417" s="1" t="s">
        <v>51322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51323</v>
      </c>
      <c r="C24418" s="1" t="s">
        <v>51324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51325</v>
      </c>
      <c r="C24419" s="1" t="s">
        <v>51326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51327</v>
      </c>
      <c r="C24420" s="1" t="s">
        <v>51328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51346</v>
      </c>
      <c r="C24421" s="1" t="s">
        <v>51347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51348</v>
      </c>
      <c r="C24422" s="1" t="s">
        <v>51349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51350</v>
      </c>
      <c r="C24423" s="1" t="s">
        <v>51351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51352</v>
      </c>
      <c r="C24424" s="1" t="s">
        <v>51353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51354</v>
      </c>
      <c r="C24425" s="1" t="s">
        <v>51355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51356</v>
      </c>
      <c r="C24426" s="1" t="s">
        <v>51357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51358</v>
      </c>
      <c r="C24427" s="1" t="s">
        <v>51359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51377</v>
      </c>
      <c r="C24428" s="1" t="s">
        <v>51378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51379</v>
      </c>
      <c r="C24429" s="1" t="s">
        <v>51380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51381</v>
      </c>
      <c r="C24430" s="1" t="s">
        <v>51382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51397</v>
      </c>
      <c r="C24431" s="1" t="s">
        <v>51398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51399</v>
      </c>
      <c r="C24432" s="1" t="s">
        <v>51400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51401</v>
      </c>
      <c r="C24433" s="1" t="s">
        <v>51402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51403</v>
      </c>
      <c r="C24434" s="1" t="s">
        <v>51404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51424</v>
      </c>
      <c r="C24435" s="1" t="s">
        <v>51425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51426</v>
      </c>
      <c r="C24436" s="1" t="s">
        <v>51427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51428</v>
      </c>
      <c r="C24437" s="1" t="s">
        <v>51429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51430</v>
      </c>
      <c r="C24438" s="1" t="s">
        <v>51431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51432</v>
      </c>
      <c r="C24439" s="1" t="s">
        <v>51433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51434</v>
      </c>
      <c r="C24440" s="1" t="s">
        <v>51435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51436</v>
      </c>
      <c r="C24441" s="1" t="s">
        <v>51437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51496</v>
      </c>
      <c r="C24442" s="1" t="s">
        <v>51497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51498</v>
      </c>
      <c r="C24443" s="1" t="s">
        <v>51499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51500</v>
      </c>
      <c r="C24444" s="1" t="s">
        <v>51501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51502</v>
      </c>
      <c r="C24445" s="1" t="s">
        <v>51503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51504</v>
      </c>
      <c r="C24446" s="1" t="s">
        <v>51505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51506</v>
      </c>
      <c r="C24447" s="1" t="s">
        <v>51507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51508</v>
      </c>
      <c r="C24448" s="1" t="s">
        <v>51509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51510</v>
      </c>
      <c r="C24449" s="1" t="s">
        <v>51511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51512</v>
      </c>
      <c r="C24450" s="1" t="s">
        <v>51513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51514</v>
      </c>
      <c r="C24451" s="1" t="s">
        <v>51515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51516</v>
      </c>
      <c r="C24452" s="1" t="s">
        <v>51517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51518</v>
      </c>
      <c r="C24453" s="1" t="s">
        <v>51519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51585</v>
      </c>
      <c r="C24454" s="1" t="s">
        <v>51586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51520</v>
      </c>
      <c r="C24455" s="1" t="s">
        <v>51521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51522</v>
      </c>
      <c r="C24456" s="1" t="s">
        <v>51523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51524</v>
      </c>
      <c r="C24457" s="1" t="s">
        <v>51525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51526</v>
      </c>
      <c r="C24458" s="1" t="s">
        <v>51527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51587</v>
      </c>
      <c r="C24459" s="1" t="s">
        <v>51588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51528</v>
      </c>
      <c r="C24460" s="1" t="s">
        <v>51529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51530</v>
      </c>
      <c r="C24461" s="1" t="s">
        <v>51531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51532</v>
      </c>
      <c r="C24462" s="1" t="s">
        <v>51533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51534</v>
      </c>
      <c r="C24463" s="1" t="s">
        <v>51535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51536</v>
      </c>
      <c r="C24464" s="1" t="s">
        <v>51537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51548</v>
      </c>
      <c r="C24465" s="1" t="s">
        <v>51549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51568</v>
      </c>
      <c r="C24466" s="1" t="s">
        <v>51569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51570</v>
      </c>
      <c r="C24467" s="1" t="s">
        <v>51571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51572</v>
      </c>
      <c r="C24468" s="1" t="s">
        <v>51573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51574</v>
      </c>
      <c r="C24469" s="1" t="s">
        <v>51575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51576</v>
      </c>
      <c r="C24470" s="1" t="s">
        <v>51577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51602</v>
      </c>
      <c r="C24471" s="1" t="s">
        <v>51603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51614</v>
      </c>
      <c r="C24472" s="1" t="s">
        <v>51615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51616</v>
      </c>
      <c r="C24473" s="1" t="s">
        <v>51617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51624</v>
      </c>
      <c r="C24474" s="1" t="s">
        <v>51625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51626</v>
      </c>
      <c r="C24475" s="1" t="s">
        <v>51627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51638</v>
      </c>
      <c r="C24476" s="1" t="s">
        <v>51639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51640</v>
      </c>
      <c r="C24477" s="1" t="s">
        <v>51641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51642</v>
      </c>
      <c r="C24478" s="1" t="s">
        <v>51643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51644</v>
      </c>
      <c r="C24479" s="1" t="s">
        <v>51645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51650</v>
      </c>
      <c r="C24480" s="1" t="s">
        <v>51651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51660</v>
      </c>
      <c r="C24481" s="1" t="s">
        <v>51661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51662</v>
      </c>
      <c r="C24482" s="1" t="s">
        <v>51663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51664</v>
      </c>
      <c r="C24483" s="1" t="s">
        <v>51665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52101</v>
      </c>
      <c r="C24484" s="1" t="s">
        <v>52102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52103</v>
      </c>
      <c r="C24485" s="1" t="s">
        <v>52104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52583</v>
      </c>
      <c r="C24486" s="1" t="s">
        <v>52584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52605</v>
      </c>
      <c r="C24487" s="1" t="s">
        <v>52606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52607</v>
      </c>
      <c r="C24488" s="1" t="s">
        <v>52608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52609</v>
      </c>
      <c r="C24489" s="1" t="s">
        <v>52610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52611</v>
      </c>
      <c r="C24490" s="1" t="s">
        <v>52612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52627</v>
      </c>
      <c r="C24491" s="1" t="s">
        <v>52628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52629</v>
      </c>
      <c r="C24492" s="1" t="s">
        <v>52630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52631</v>
      </c>
      <c r="C24493" s="1" t="s">
        <v>52632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52633</v>
      </c>
      <c r="C24494" s="1" t="s">
        <v>52634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52635</v>
      </c>
      <c r="C24495" s="1" t="s">
        <v>52636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52637</v>
      </c>
      <c r="C24496" s="1" t="s">
        <v>52638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52639</v>
      </c>
      <c r="C24497" s="1" t="s">
        <v>52640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52653</v>
      </c>
      <c r="C24498" s="1" t="s">
        <v>52654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52655</v>
      </c>
      <c r="C24499" s="1" t="s">
        <v>52656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52666</v>
      </c>
      <c r="C24500" s="1" t="s">
        <v>52667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52668</v>
      </c>
      <c r="C24501" s="1" t="s">
        <v>52669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52733</v>
      </c>
      <c r="C24502" s="1" t="s">
        <v>52734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52685</v>
      </c>
      <c r="C24503" s="1" t="s">
        <v>52686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52687</v>
      </c>
      <c r="C24504" s="1" t="s">
        <v>52688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52689</v>
      </c>
      <c r="C24505" s="1" t="s">
        <v>52690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52691</v>
      </c>
      <c r="C24506" s="1" t="s">
        <v>52692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52693</v>
      </c>
      <c r="C24507" s="1" t="s">
        <v>52694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52695</v>
      </c>
      <c r="C24508" s="1" t="s">
        <v>52696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52697</v>
      </c>
      <c r="C24509" s="1" t="s">
        <v>52698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52735</v>
      </c>
      <c r="C24510" s="1" t="s">
        <v>52736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52737</v>
      </c>
      <c r="C24511" s="1" t="s">
        <v>52738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52739</v>
      </c>
      <c r="C24512" s="1" t="s">
        <v>52740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52741</v>
      </c>
      <c r="C24513" s="1" t="s">
        <v>52742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52743</v>
      </c>
      <c r="C24514" s="1" t="s">
        <v>52744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52745</v>
      </c>
      <c r="C24515" s="1" t="s">
        <v>52746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52747</v>
      </c>
      <c r="C24516" s="1" t="s">
        <v>52748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52749</v>
      </c>
      <c r="C24517" s="1" t="s">
        <v>52750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52751</v>
      </c>
      <c r="C24518" s="1" t="s">
        <v>52752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52753</v>
      </c>
      <c r="C24519" s="1" t="s">
        <v>52754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52755</v>
      </c>
      <c r="C24520" s="1" t="s">
        <v>52756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52757</v>
      </c>
      <c r="C24521" s="1" t="s">
        <v>52758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52759</v>
      </c>
      <c r="C24522" s="1" t="s">
        <v>52760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52761</v>
      </c>
      <c r="C24523" s="1" t="s">
        <v>52762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52763</v>
      </c>
      <c r="C24524" s="1" t="s">
        <v>52764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52765</v>
      </c>
      <c r="C24525" s="1" t="s">
        <v>52766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52773</v>
      </c>
      <c r="C24526" s="1" t="s">
        <v>52774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52789</v>
      </c>
      <c r="C24527" s="1" t="s">
        <v>52790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52791</v>
      </c>
      <c r="C24528" s="1" t="s">
        <v>52792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52793</v>
      </c>
      <c r="C24529" s="1" t="s">
        <v>52794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52795</v>
      </c>
      <c r="C24530" s="1" t="s">
        <v>52796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52829</v>
      </c>
      <c r="C24531" s="1" t="s">
        <v>52830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52831</v>
      </c>
      <c r="C24532" s="1" t="s">
        <v>52832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52833</v>
      </c>
      <c r="C24533" s="1" t="s">
        <v>52834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52835</v>
      </c>
      <c r="C24534" s="1" t="s">
        <v>52836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52837</v>
      </c>
      <c r="C24535" s="1" t="s">
        <v>52838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52839</v>
      </c>
      <c r="C24536" s="1" t="s">
        <v>52840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52841</v>
      </c>
      <c r="C24537" s="1" t="s">
        <v>52842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52843</v>
      </c>
      <c r="C24538" s="1" t="s">
        <v>52844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52845</v>
      </c>
      <c r="C24539" s="1" t="s">
        <v>52846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52847</v>
      </c>
      <c r="C24540" s="1" t="s">
        <v>52848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52849</v>
      </c>
      <c r="C24541" s="1" t="s">
        <v>52850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18417</v>
      </c>
      <c r="C24542" s="1" t="s">
        <v>52105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18419</v>
      </c>
      <c r="C24543" s="1" t="s">
        <v>52106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18421</v>
      </c>
      <c r="C24544" s="1" t="s">
        <v>52107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18423</v>
      </c>
      <c r="C24545" s="1" t="s">
        <v>52108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18425</v>
      </c>
      <c r="C24546" s="1" t="s">
        <v>52109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18427</v>
      </c>
      <c r="C24547" s="1" t="s">
        <v>52110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18429</v>
      </c>
      <c r="C24548" s="1" t="s">
        <v>52111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18431</v>
      </c>
      <c r="C24549" s="1" t="s">
        <v>52112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18433</v>
      </c>
      <c r="C24550" s="1" t="s">
        <v>52113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18435</v>
      </c>
      <c r="C24551" s="1" t="s">
        <v>52114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18437</v>
      </c>
      <c r="C24552" s="1" t="s">
        <v>52115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18439</v>
      </c>
      <c r="C24553" s="1" t="s">
        <v>52116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18441</v>
      </c>
      <c r="C24554" s="1" t="s">
        <v>52117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18443</v>
      </c>
      <c r="C24555" s="1" t="s">
        <v>52118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18459</v>
      </c>
      <c r="C24556" s="1" t="s">
        <v>52119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18461</v>
      </c>
      <c r="C24557" s="1" t="s">
        <v>52120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18463</v>
      </c>
      <c r="C24558" s="1" t="s">
        <v>52121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18465</v>
      </c>
      <c r="C24559" s="1" t="s">
        <v>52122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18467</v>
      </c>
      <c r="C24560" s="1" t="s">
        <v>52123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18469</v>
      </c>
      <c r="C24561" s="1" t="s">
        <v>52124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18471</v>
      </c>
      <c r="C24562" s="1" t="s">
        <v>52125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18473</v>
      </c>
      <c r="C24563" s="1" t="s">
        <v>52126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18475</v>
      </c>
      <c r="C24564" s="1" t="s">
        <v>52127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18477</v>
      </c>
      <c r="C24565" s="1" t="s">
        <v>52128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18479</v>
      </c>
      <c r="C24566" s="1" t="s">
        <v>52129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18481</v>
      </c>
      <c r="C24567" s="1" t="s">
        <v>52130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18483</v>
      </c>
      <c r="C24568" s="1" t="s">
        <v>52131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18485</v>
      </c>
      <c r="C24569" s="1" t="s">
        <v>52132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18487</v>
      </c>
      <c r="C24570" s="1" t="s">
        <v>52133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18489</v>
      </c>
      <c r="C24571" s="1" t="s">
        <v>52134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18491</v>
      </c>
      <c r="C24572" s="1" t="s">
        <v>52135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18493</v>
      </c>
      <c r="C24573" s="1" t="s">
        <v>52136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18495</v>
      </c>
      <c r="C24574" s="1" t="s">
        <v>52137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18497</v>
      </c>
      <c r="C24575" s="1" t="s">
        <v>52138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18499</v>
      </c>
      <c r="C24576" s="1" t="s">
        <v>48526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18500</v>
      </c>
      <c r="C24577" s="1" t="s">
        <v>52139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18502</v>
      </c>
      <c r="C24578" s="1" t="s">
        <v>52140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18504</v>
      </c>
      <c r="C24579" s="1" t="s">
        <v>52141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18512</v>
      </c>
      <c r="C24580" s="1" t="s">
        <v>52142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18514</v>
      </c>
      <c r="C24581" s="1" t="s">
        <v>52143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18516</v>
      </c>
      <c r="C24582" s="1" t="s">
        <v>52144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18518</v>
      </c>
      <c r="C24583" s="1" t="s">
        <v>52145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18520</v>
      </c>
      <c r="C24584" s="1" t="s">
        <v>52146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18522</v>
      </c>
      <c r="C24585" s="1" t="s">
        <v>52147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18524</v>
      </c>
      <c r="C24586" s="1" t="s">
        <v>52148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18526</v>
      </c>
      <c r="C24587" s="1" t="s">
        <v>52149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18528</v>
      </c>
      <c r="C24588" s="1" t="s">
        <v>52150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18530</v>
      </c>
      <c r="C24589" s="1" t="s">
        <v>52151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18532</v>
      </c>
      <c r="C24590" s="1" t="s">
        <v>52152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18534</v>
      </c>
      <c r="C24591" s="1" t="s">
        <v>52153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18536</v>
      </c>
      <c r="C24592" s="1" t="s">
        <v>52154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18538</v>
      </c>
      <c r="C24593" s="1" t="s">
        <v>52155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18540</v>
      </c>
      <c r="C24594" s="1" t="s">
        <v>52156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18542</v>
      </c>
      <c r="C24595" s="1" t="s">
        <v>52157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18544</v>
      </c>
      <c r="C24596" s="1" t="s">
        <v>52158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18546</v>
      </c>
      <c r="C24597" s="1" t="s">
        <v>52159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18548</v>
      </c>
      <c r="C24598" s="1" t="s">
        <v>52160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18550</v>
      </c>
      <c r="C24599" s="1" t="s">
        <v>52161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18552</v>
      </c>
      <c r="C24600" s="1" t="s">
        <v>52162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18554</v>
      </c>
      <c r="C24601" s="1" t="s">
        <v>52163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18556</v>
      </c>
      <c r="C24602" s="1" t="s">
        <v>52164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18558</v>
      </c>
      <c r="C24603" s="1" t="s">
        <v>52165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18560</v>
      </c>
      <c r="C24604" s="1" t="s">
        <v>52166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18562</v>
      </c>
      <c r="C24605" s="1" t="s">
        <v>52167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18568</v>
      </c>
      <c r="C24606" s="1" t="s">
        <v>52168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18570</v>
      </c>
      <c r="C24607" s="1" t="s">
        <v>52169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18572</v>
      </c>
      <c r="C24608" s="1" t="s">
        <v>52170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18574</v>
      </c>
      <c r="C24609" s="1" t="s">
        <v>52171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18576</v>
      </c>
      <c r="C24610" s="1" t="s">
        <v>52172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18578</v>
      </c>
      <c r="C24611" s="1" t="s">
        <v>52173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18580</v>
      </c>
      <c r="C24612" s="1" t="s">
        <v>52174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18582</v>
      </c>
      <c r="C24613" s="1" t="s">
        <v>52175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18584</v>
      </c>
      <c r="C24614" s="1" t="s">
        <v>52176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18586</v>
      </c>
      <c r="C24615" s="1" t="s">
        <v>52177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18588</v>
      </c>
      <c r="C24616" s="1" t="s">
        <v>52178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18590</v>
      </c>
      <c r="C24617" s="1" t="s">
        <v>52179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18592</v>
      </c>
      <c r="C24618" s="1" t="s">
        <v>52180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18594</v>
      </c>
      <c r="C24619" s="1" t="s">
        <v>52181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18596</v>
      </c>
      <c r="C24620" s="1" t="s">
        <v>52182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18598</v>
      </c>
      <c r="C24621" s="1" t="s">
        <v>52183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18600</v>
      </c>
      <c r="C24622" s="1" t="s">
        <v>52184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18602</v>
      </c>
      <c r="C24623" s="1" t="s">
        <v>52185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18604</v>
      </c>
      <c r="C24624" s="1" t="s">
        <v>52186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18606</v>
      </c>
      <c r="C24625" s="1" t="s">
        <v>52187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18608</v>
      </c>
      <c r="C24626" s="1" t="s">
        <v>52188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18610</v>
      </c>
      <c r="C24627" s="1" t="s">
        <v>52189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18612</v>
      </c>
      <c r="C24628" s="1" t="s">
        <v>52190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18614</v>
      </c>
      <c r="C24629" s="1" t="s">
        <v>52191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18616</v>
      </c>
      <c r="C24630" s="1" t="s">
        <v>52192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18618</v>
      </c>
      <c r="C24631" s="1" t="s">
        <v>52193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18620</v>
      </c>
      <c r="C24632" s="1" t="s">
        <v>52194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18622</v>
      </c>
      <c r="C24633" s="1" t="s">
        <v>52195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18624</v>
      </c>
      <c r="C24634" s="1" t="s">
        <v>52196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18626</v>
      </c>
      <c r="C24635" s="1" t="s">
        <v>52197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18628</v>
      </c>
      <c r="C24636" s="1" t="s">
        <v>52198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18630</v>
      </c>
      <c r="C24637" s="1" t="s">
        <v>52199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18632</v>
      </c>
      <c r="C24638" s="1" t="s">
        <v>52200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18634</v>
      </c>
      <c r="C24639" s="1" t="s">
        <v>52201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18636</v>
      </c>
      <c r="C24640" s="1" t="s">
        <v>52202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18638</v>
      </c>
      <c r="C24641" s="1" t="s">
        <v>52203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18640</v>
      </c>
      <c r="C24642" s="1" t="s">
        <v>52204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18642</v>
      </c>
      <c r="C24643" s="1" t="s">
        <v>52205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18644</v>
      </c>
      <c r="C24644" s="1" t="s">
        <v>52206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18646</v>
      </c>
      <c r="C24645" s="1" t="s">
        <v>52207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18648</v>
      </c>
      <c r="C24646" s="1" t="s">
        <v>52208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18650</v>
      </c>
      <c r="C24647" s="1" t="s">
        <v>52209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18652</v>
      </c>
      <c r="C24648" s="1" t="s">
        <v>52210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18654</v>
      </c>
      <c r="C24649" s="1" t="s">
        <v>52211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18656</v>
      </c>
      <c r="C24650" s="1" t="s">
        <v>52212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18658</v>
      </c>
      <c r="C24651" s="1" t="s">
        <v>52213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18660</v>
      </c>
      <c r="C24652" s="1" t="s">
        <v>52214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18692</v>
      </c>
      <c r="C24653" s="1" t="s">
        <v>52215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18694</v>
      </c>
      <c r="C24654" s="1" t="s">
        <v>52216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18696</v>
      </c>
      <c r="C24655" s="1" t="s">
        <v>52217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18698</v>
      </c>
      <c r="C24656" s="1" t="s">
        <v>52218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18700</v>
      </c>
      <c r="C24657" s="1" t="s">
        <v>52219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18702</v>
      </c>
      <c r="C24658" s="1" t="s">
        <v>52220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18704</v>
      </c>
      <c r="C24659" s="1" t="s">
        <v>52221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18706</v>
      </c>
      <c r="C24660" s="1" t="s">
        <v>52222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18708</v>
      </c>
      <c r="C24661" s="1" t="s">
        <v>52223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18710</v>
      </c>
      <c r="C24662" s="1" t="s">
        <v>52224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18712</v>
      </c>
      <c r="C24663" s="1" t="s">
        <v>52225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18714</v>
      </c>
      <c r="C24664" s="1" t="s">
        <v>52226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18716</v>
      </c>
      <c r="C24665" s="1" t="s">
        <v>52227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18718</v>
      </c>
      <c r="C24666" s="1" t="s">
        <v>52228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18720</v>
      </c>
      <c r="C24667" s="1" t="s">
        <v>52229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18722</v>
      </c>
      <c r="C24668" s="1" t="s">
        <v>52230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18724</v>
      </c>
      <c r="C24669" s="1" t="s">
        <v>52231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18726</v>
      </c>
      <c r="C24670" s="1" t="s">
        <v>52232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18728</v>
      </c>
      <c r="C24671" s="1" t="s">
        <v>52233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18730</v>
      </c>
      <c r="C24672" s="1" t="s">
        <v>52234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18732</v>
      </c>
      <c r="C24673" s="1" t="s">
        <v>52235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18754</v>
      </c>
      <c r="C24674" s="1" t="s">
        <v>52236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18756</v>
      </c>
      <c r="C24675" s="1" t="s">
        <v>52237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18758</v>
      </c>
      <c r="C24676" s="1" t="s">
        <v>52238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18760</v>
      </c>
      <c r="C24677" s="1" t="s">
        <v>52239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18762</v>
      </c>
      <c r="C24678" s="1" t="s">
        <v>52240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18764</v>
      </c>
      <c r="C24679" s="1" t="s">
        <v>52241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18766</v>
      </c>
      <c r="C24680" s="1" t="s">
        <v>52242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18768</v>
      </c>
      <c r="C24681" s="1" t="s">
        <v>52243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18770</v>
      </c>
      <c r="C24682" s="1" t="s">
        <v>52244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18772</v>
      </c>
      <c r="C24683" s="1" t="s">
        <v>52245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18774</v>
      </c>
      <c r="C24684" s="1" t="s">
        <v>52246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18776</v>
      </c>
      <c r="C24685" s="1" t="s">
        <v>52247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18778</v>
      </c>
      <c r="C24686" s="1" t="s">
        <v>52248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18780</v>
      </c>
      <c r="C24687" s="1" t="s">
        <v>52249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18782</v>
      </c>
      <c r="C24688" s="1" t="s">
        <v>52250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18784</v>
      </c>
      <c r="C24689" s="1" t="s">
        <v>52251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18786</v>
      </c>
      <c r="C24690" s="1" t="s">
        <v>52252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18788</v>
      </c>
      <c r="C24691" s="1" t="s">
        <v>52253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18790</v>
      </c>
      <c r="C24692" s="1" t="s">
        <v>52254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18792</v>
      </c>
      <c r="C24693" s="1" t="s">
        <v>52255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18794</v>
      </c>
      <c r="C24694" s="1" t="s">
        <v>52256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18796</v>
      </c>
      <c r="C24695" s="1" t="s">
        <v>52257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18798</v>
      </c>
      <c r="C24696" s="1" t="s">
        <v>52258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18800</v>
      </c>
      <c r="C24697" s="1" t="s">
        <v>52259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18802</v>
      </c>
      <c r="C24698" s="1" t="s">
        <v>52260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18804</v>
      </c>
      <c r="C24699" s="1" t="s">
        <v>52261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18806</v>
      </c>
      <c r="C24700" s="1" t="s">
        <v>52262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18808</v>
      </c>
      <c r="C24701" s="1" t="s">
        <v>52263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18810</v>
      </c>
      <c r="C24702" s="1" t="s">
        <v>52264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18812</v>
      </c>
      <c r="C24703" s="1" t="s">
        <v>52265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18814</v>
      </c>
      <c r="C24704" s="1" t="s">
        <v>52266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18816</v>
      </c>
      <c r="C24705" s="1" t="s">
        <v>52267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18818</v>
      </c>
      <c r="C24706" s="1" t="s">
        <v>52268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18820</v>
      </c>
      <c r="C24707" s="1" t="s">
        <v>52269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18822</v>
      </c>
      <c r="C24708" s="1" t="s">
        <v>52270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18824</v>
      </c>
      <c r="C24709" s="1" t="s">
        <v>52271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18826</v>
      </c>
      <c r="C24710" s="1" t="s">
        <v>52272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18828</v>
      </c>
      <c r="C24711" s="1" t="s">
        <v>52273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18830</v>
      </c>
      <c r="C24712" s="1" t="s">
        <v>52274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18832</v>
      </c>
      <c r="C24713" s="1" t="s">
        <v>52275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18834</v>
      </c>
      <c r="C24714" s="1" t="s">
        <v>52276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18836</v>
      </c>
      <c r="C24715" s="1" t="s">
        <v>52277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18838</v>
      </c>
      <c r="C24716" s="1" t="s">
        <v>52278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18840</v>
      </c>
      <c r="C24717" s="1" t="s">
        <v>52279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18842</v>
      </c>
      <c r="C24718" s="1" t="s">
        <v>52280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18844</v>
      </c>
      <c r="C24719" s="1" t="s">
        <v>52281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18846</v>
      </c>
      <c r="C24720" s="1" t="s">
        <v>52282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18848</v>
      </c>
      <c r="C24721" s="1" t="s">
        <v>52283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18850</v>
      </c>
      <c r="C24722" s="1" t="s">
        <v>52284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18852</v>
      </c>
      <c r="C24723" s="1" t="s">
        <v>52285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18854</v>
      </c>
      <c r="C24724" s="1" t="s">
        <v>52286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18856</v>
      </c>
      <c r="C24725" s="1" t="s">
        <v>52287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18858</v>
      </c>
      <c r="C24726" s="1" t="s">
        <v>52288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18860</v>
      </c>
      <c r="C24727" s="1" t="s">
        <v>52289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18862</v>
      </c>
      <c r="C24728" s="1" t="s">
        <v>52290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18864</v>
      </c>
      <c r="C24729" s="1" t="s">
        <v>52291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18866</v>
      </c>
      <c r="C24730" s="1" t="s">
        <v>52292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18868</v>
      </c>
      <c r="C24731" s="1" t="s">
        <v>52293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18870</v>
      </c>
      <c r="C24732" s="1" t="s">
        <v>52294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18872</v>
      </c>
      <c r="C24733" s="1" t="s">
        <v>52295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18874</v>
      </c>
      <c r="C24734" s="1" t="s">
        <v>52296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18876</v>
      </c>
      <c r="C24735" s="1" t="s">
        <v>52297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18878</v>
      </c>
      <c r="C24736" s="1" t="s">
        <v>52298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18880</v>
      </c>
      <c r="C24737" s="1" t="s">
        <v>52299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18882</v>
      </c>
      <c r="C24738" s="1" t="s">
        <v>52300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18884</v>
      </c>
      <c r="C24739" s="1" t="s">
        <v>52301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18886</v>
      </c>
      <c r="C24740" s="1" t="s">
        <v>52302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18888</v>
      </c>
      <c r="C24741" s="1" t="s">
        <v>52303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18890</v>
      </c>
      <c r="C24742" s="1" t="s">
        <v>52304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18892</v>
      </c>
      <c r="C24743" s="1" t="s">
        <v>52305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18894</v>
      </c>
      <c r="C24744" s="1" t="s">
        <v>52306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18896</v>
      </c>
      <c r="C24745" s="1" t="s">
        <v>52307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18898</v>
      </c>
      <c r="C24746" s="1" t="s">
        <v>52308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18900</v>
      </c>
      <c r="C24747" s="1" t="s">
        <v>52309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18902</v>
      </c>
      <c r="C24748" s="1" t="s">
        <v>52310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18904</v>
      </c>
      <c r="C24749" s="1" t="s">
        <v>52311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18906</v>
      </c>
      <c r="C24750" s="1" t="s">
        <v>52312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18908</v>
      </c>
      <c r="C24751" s="1" t="s">
        <v>52313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18910</v>
      </c>
      <c r="C24752" s="1" t="s">
        <v>52314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18912</v>
      </c>
      <c r="C24753" s="1" t="s">
        <v>52315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18914</v>
      </c>
      <c r="C24754" s="1" t="s">
        <v>52316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18916</v>
      </c>
      <c r="C24755" s="1" t="s">
        <v>52317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18918</v>
      </c>
      <c r="C24756" s="1" t="s">
        <v>52318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18920</v>
      </c>
      <c r="C24757" s="1" t="s">
        <v>52319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18922</v>
      </c>
      <c r="C24758" s="1" t="s">
        <v>52320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18924</v>
      </c>
      <c r="C24759" s="1" t="s">
        <v>52321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18926</v>
      </c>
      <c r="C24760" s="1" t="s">
        <v>52322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18928</v>
      </c>
      <c r="C24761" s="1" t="s">
        <v>52323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18930</v>
      </c>
      <c r="C24762" s="1" t="s">
        <v>52324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18932</v>
      </c>
      <c r="C24763" s="1" t="s">
        <v>52325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18934</v>
      </c>
      <c r="C24764" s="1" t="s">
        <v>52326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18936</v>
      </c>
      <c r="C24765" s="1" t="s">
        <v>52327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18938</v>
      </c>
      <c r="C24766" s="1" t="s">
        <v>52328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18940</v>
      </c>
      <c r="C24767" s="1" t="s">
        <v>52329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18942</v>
      </c>
      <c r="C24768" s="1" t="s">
        <v>52330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18944</v>
      </c>
      <c r="C24769" s="1" t="s">
        <v>52331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18946</v>
      </c>
      <c r="C24770" s="1" t="s">
        <v>52332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18948</v>
      </c>
      <c r="C24771" s="1" t="s">
        <v>52333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18950</v>
      </c>
      <c r="C24772" s="1" t="s">
        <v>52334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18952</v>
      </c>
      <c r="C24773" s="1" t="s">
        <v>52335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18954</v>
      </c>
      <c r="C24774" s="1" t="s">
        <v>52336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18956</v>
      </c>
      <c r="C24775" s="1" t="s">
        <v>52337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18958</v>
      </c>
      <c r="C24776" s="1" t="s">
        <v>52338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18960</v>
      </c>
      <c r="C24777" s="1" t="s">
        <v>52339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18962</v>
      </c>
      <c r="C24778" s="1" t="s">
        <v>52340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18964</v>
      </c>
      <c r="C24779" s="1" t="s">
        <v>52341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18966</v>
      </c>
      <c r="C24780" s="1" t="s">
        <v>52342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18968</v>
      </c>
      <c r="C24781" s="1" t="s">
        <v>52343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18970</v>
      </c>
      <c r="C24782" s="1" t="s">
        <v>52344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18972</v>
      </c>
      <c r="C24783" s="1" t="s">
        <v>52345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18974</v>
      </c>
      <c r="C24784" s="1" t="s">
        <v>52346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18976</v>
      </c>
      <c r="C24785" s="1" t="s">
        <v>52347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18978</v>
      </c>
      <c r="C24786" s="1" t="s">
        <v>52348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18980</v>
      </c>
      <c r="C24787" s="1" t="s">
        <v>52349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18982</v>
      </c>
      <c r="C24788" s="1" t="s">
        <v>52350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18984</v>
      </c>
      <c r="C24789" s="1" t="s">
        <v>52351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18986</v>
      </c>
      <c r="C24790" s="1" t="s">
        <v>52352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18988</v>
      </c>
      <c r="C24791" s="1" t="s">
        <v>52353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18990</v>
      </c>
      <c r="C24792" s="1" t="s">
        <v>52354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18992</v>
      </c>
      <c r="C24793" s="1" t="s">
        <v>52355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18994</v>
      </c>
      <c r="C24794" s="1" t="s">
        <v>52356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18996</v>
      </c>
      <c r="C24795" s="1" t="s">
        <v>52357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18998</v>
      </c>
      <c r="C24796" s="1" t="s">
        <v>52358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19000</v>
      </c>
      <c r="C24797" s="1" t="s">
        <v>52359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19002</v>
      </c>
      <c r="C24798" s="1" t="s">
        <v>52360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19004</v>
      </c>
      <c r="C24799" s="1" t="s">
        <v>52361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19006</v>
      </c>
      <c r="C24800" s="1" t="s">
        <v>52362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19008</v>
      </c>
      <c r="C24801" s="1" t="s">
        <v>52363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19010</v>
      </c>
      <c r="C24802" s="1" t="s">
        <v>52364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19012</v>
      </c>
      <c r="C24803" s="1" t="s">
        <v>52365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19014</v>
      </c>
      <c r="C24804" s="1" t="s">
        <v>52366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19016</v>
      </c>
      <c r="C24805" s="1" t="s">
        <v>52367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19018</v>
      </c>
      <c r="C24806" s="1" t="s">
        <v>52368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19020</v>
      </c>
      <c r="C24807" s="1" t="s">
        <v>52369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19022</v>
      </c>
      <c r="C24808" s="1" t="s">
        <v>52370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19024</v>
      </c>
      <c r="C24809" s="1" t="s">
        <v>52371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19026</v>
      </c>
      <c r="C24810" s="1" t="s">
        <v>52372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19028</v>
      </c>
      <c r="C24811" s="1" t="s">
        <v>52373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19030</v>
      </c>
      <c r="C24812" s="1" t="s">
        <v>52374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19032</v>
      </c>
      <c r="C24813" s="1" t="s">
        <v>52375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19034</v>
      </c>
      <c r="C24814" s="1" t="s">
        <v>52376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19036</v>
      </c>
      <c r="C24815" s="1" t="s">
        <v>52377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19038</v>
      </c>
      <c r="C24816" s="1" t="s">
        <v>52378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19040</v>
      </c>
      <c r="C24817" s="1" t="s">
        <v>52379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19042</v>
      </c>
      <c r="C24818" s="1" t="s">
        <v>52380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19044</v>
      </c>
      <c r="C24819" s="1" t="s">
        <v>52381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19046</v>
      </c>
      <c r="C24820" s="1" t="s">
        <v>52382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19048</v>
      </c>
      <c r="C24821" s="1" t="s">
        <v>52383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19050</v>
      </c>
      <c r="C24822" s="1" t="s">
        <v>52384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19052</v>
      </c>
      <c r="C24823" s="1" t="s">
        <v>52385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19054</v>
      </c>
      <c r="C24824" s="1" t="s">
        <v>52386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19056</v>
      </c>
      <c r="C24825" s="1" t="s">
        <v>52387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19058</v>
      </c>
      <c r="C24826" s="1" t="s">
        <v>52388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19060</v>
      </c>
      <c r="C24827" s="1" t="s">
        <v>52389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19062</v>
      </c>
      <c r="C24828" s="1" t="s">
        <v>52390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19064</v>
      </c>
      <c r="C24829" s="1" t="s">
        <v>52391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19066</v>
      </c>
      <c r="C24830" s="1" t="s">
        <v>52392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19068</v>
      </c>
      <c r="C24831" s="1" t="s">
        <v>52393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19070</v>
      </c>
      <c r="C24832" s="1" t="s">
        <v>52394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19072</v>
      </c>
      <c r="C24833" s="1" t="s">
        <v>52395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19074</v>
      </c>
      <c r="C24834" s="1" t="s">
        <v>52396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19076</v>
      </c>
      <c r="C24835" s="1" t="s">
        <v>52397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19078</v>
      </c>
      <c r="C24836" s="1" t="s">
        <v>52398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19080</v>
      </c>
      <c r="C24837" s="1" t="s">
        <v>52399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19082</v>
      </c>
      <c r="C24838" s="1" t="s">
        <v>52400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19084</v>
      </c>
      <c r="C24839" s="1" t="s">
        <v>52401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19086</v>
      </c>
      <c r="C24840" s="1" t="s">
        <v>52402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19088</v>
      </c>
      <c r="C24841" s="1" t="s">
        <v>52403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19090</v>
      </c>
      <c r="C24842" s="1" t="s">
        <v>52404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19092</v>
      </c>
      <c r="C24843" s="1" t="s">
        <v>52405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19094</v>
      </c>
      <c r="C24844" s="1" t="s">
        <v>52406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19096</v>
      </c>
      <c r="C24845" s="1" t="s">
        <v>52407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19098</v>
      </c>
      <c r="C24846" s="1" t="s">
        <v>52408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19100</v>
      </c>
      <c r="C24847" s="1" t="s">
        <v>52409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19102</v>
      </c>
      <c r="C24848" s="1" t="s">
        <v>52410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19104</v>
      </c>
      <c r="C24849" s="1" t="s">
        <v>52411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19106</v>
      </c>
      <c r="C24850" s="1" t="s">
        <v>52412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19108</v>
      </c>
      <c r="C24851" s="1" t="s">
        <v>52413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19110</v>
      </c>
      <c r="C24852" s="1" t="s">
        <v>52414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19112</v>
      </c>
      <c r="C24853" s="1" t="s">
        <v>52415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19114</v>
      </c>
      <c r="C24854" s="1" t="s">
        <v>52416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19116</v>
      </c>
      <c r="C24855" s="1" t="s">
        <v>52417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19118</v>
      </c>
      <c r="C24856" s="1" t="s">
        <v>52418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19120</v>
      </c>
      <c r="C24857" s="1" t="s">
        <v>52419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19122</v>
      </c>
      <c r="C24858" s="1" t="s">
        <v>52420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19124</v>
      </c>
      <c r="C24859" s="1" t="s">
        <v>52421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19126</v>
      </c>
      <c r="C24860" s="1" t="s">
        <v>52422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19128</v>
      </c>
      <c r="C24861" s="1" t="s">
        <v>52423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19130</v>
      </c>
      <c r="C24862" s="1" t="s">
        <v>52424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19132</v>
      </c>
      <c r="C24863" s="1" t="s">
        <v>52425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19134</v>
      </c>
      <c r="C24864" s="1" t="s">
        <v>52426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19136</v>
      </c>
      <c r="C24865" s="1" t="s">
        <v>52427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19138</v>
      </c>
      <c r="C24866" s="1" t="s">
        <v>52428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19140</v>
      </c>
      <c r="C24867" s="1" t="s">
        <v>52429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19142</v>
      </c>
      <c r="C24868" s="1" t="s">
        <v>52430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19144</v>
      </c>
      <c r="C24869" s="1" t="s">
        <v>52431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19146</v>
      </c>
      <c r="C24870" s="1" t="s">
        <v>52432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19148</v>
      </c>
      <c r="C24871" s="1" t="s">
        <v>52433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19150</v>
      </c>
      <c r="C24872" s="1" t="s">
        <v>52434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19152</v>
      </c>
      <c r="C24873" s="1" t="s">
        <v>52435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19154</v>
      </c>
      <c r="C24874" s="1" t="s">
        <v>52436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19156</v>
      </c>
      <c r="C24875" s="1" t="s">
        <v>52437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19158</v>
      </c>
      <c r="C24876" s="1" t="s">
        <v>52438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19160</v>
      </c>
      <c r="C24877" s="1" t="s">
        <v>52439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19162</v>
      </c>
      <c r="C24878" s="1" t="s">
        <v>52440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19164</v>
      </c>
      <c r="C24879" s="1" t="s">
        <v>52441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19166</v>
      </c>
      <c r="C24880" s="1" t="s">
        <v>52442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19168</v>
      </c>
      <c r="C24881" s="1" t="s">
        <v>52443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19170</v>
      </c>
      <c r="C24882" s="1" t="s">
        <v>52444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19172</v>
      </c>
      <c r="C24883" s="1" t="s">
        <v>52445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19174</v>
      </c>
      <c r="C24884" s="1" t="s">
        <v>52446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19176</v>
      </c>
      <c r="C24885" s="1" t="s">
        <v>52447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19178</v>
      </c>
      <c r="C24886" s="1" t="s">
        <v>52448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19180</v>
      </c>
      <c r="C24887" s="1" t="s">
        <v>52449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19182</v>
      </c>
      <c r="C24888" s="1" t="s">
        <v>52450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19184</v>
      </c>
      <c r="C24889" s="1" t="s">
        <v>52451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19186</v>
      </c>
      <c r="C24890" s="1" t="s">
        <v>52452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19188</v>
      </c>
      <c r="C24891" s="1" t="s">
        <v>52453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19190</v>
      </c>
      <c r="C24892" s="1" t="s">
        <v>52454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19192</v>
      </c>
      <c r="C24893" s="1" t="s">
        <v>52455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19194</v>
      </c>
      <c r="C24894" s="1" t="s">
        <v>52456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19196</v>
      </c>
      <c r="C24895" s="1" t="s">
        <v>52457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19198</v>
      </c>
      <c r="C24896" s="1" t="s">
        <v>52458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19200</v>
      </c>
      <c r="C24897" s="1" t="s">
        <v>52459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19202</v>
      </c>
      <c r="C24898" s="1" t="s">
        <v>52460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19204</v>
      </c>
      <c r="C24899" s="1" t="s">
        <v>52461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19206</v>
      </c>
      <c r="C24900" s="1" t="s">
        <v>52462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19208</v>
      </c>
      <c r="C24901" s="1" t="s">
        <v>52463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19210</v>
      </c>
      <c r="C24902" s="1" t="s">
        <v>52464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19212</v>
      </c>
      <c r="C24903" s="1" t="s">
        <v>52465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19214</v>
      </c>
      <c r="C24904" s="1" t="s">
        <v>52466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19216</v>
      </c>
      <c r="C24905" s="1" t="s">
        <v>52467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19218</v>
      </c>
      <c r="C24906" s="1" t="s">
        <v>52468</v>
      </c>
      <c r="D24906" s="3">
        <v>0.8</v>
      </c>
      <c r="E24906" s="1" t="s">
        <v>44792</v>
      </c>
    </row>
    <row r="24907" spans="1:5" x14ac:dyDescent="0.15">
      <c r="A24907" s="1" t="s">
        <v>21609</v>
      </c>
      <c r="B24907" s="5" t="s">
        <v>19220</v>
      </c>
      <c r="C24907" s="1" t="s">
        <v>52469</v>
      </c>
      <c r="D24907" s="3">
        <v>0.8</v>
      </c>
      <c r="E24907" s="1" t="s">
        <v>44792</v>
      </c>
    </row>
    <row r="24908" spans="1:5" x14ac:dyDescent="0.15">
      <c r="A24908" s="1" t="s">
        <v>21609</v>
      </c>
      <c r="B24908" s="5" t="s">
        <v>19222</v>
      </c>
      <c r="C24908" s="1" t="s">
        <v>52470</v>
      </c>
      <c r="D24908" s="3">
        <v>0.8</v>
      </c>
      <c r="E24908" s="1" t="s">
        <v>44792</v>
      </c>
    </row>
    <row r="24909" spans="1:5" x14ac:dyDescent="0.15">
      <c r="A24909" s="1" t="s">
        <v>21609</v>
      </c>
      <c r="B24909" s="5" t="s">
        <v>19224</v>
      </c>
      <c r="C24909" s="1" t="s">
        <v>52471</v>
      </c>
      <c r="D24909" s="3">
        <v>0.8</v>
      </c>
      <c r="E24909" s="1" t="s">
        <v>44792</v>
      </c>
    </row>
    <row r="24910" spans="1:5" x14ac:dyDescent="0.15">
      <c r="A24910" s="1" t="s">
        <v>21609</v>
      </c>
      <c r="B24910" s="5" t="s">
        <v>19226</v>
      </c>
      <c r="C24910" s="1" t="s">
        <v>52472</v>
      </c>
      <c r="D24910" s="3">
        <v>0.8</v>
      </c>
      <c r="E24910" s="1" t="s">
        <v>44792</v>
      </c>
    </row>
    <row r="24911" spans="1:5" x14ac:dyDescent="0.15">
      <c r="A24911" s="1" t="s">
        <v>21609</v>
      </c>
      <c r="B24911" s="5" t="s">
        <v>19228</v>
      </c>
      <c r="C24911" s="1" t="s">
        <v>52473</v>
      </c>
      <c r="D24911" s="3">
        <v>0.8</v>
      </c>
      <c r="E24911" s="1" t="s">
        <v>44792</v>
      </c>
    </row>
    <row r="24912" spans="1:5" x14ac:dyDescent="0.15">
      <c r="A24912" s="1" t="s">
        <v>21609</v>
      </c>
      <c r="B24912" s="5" t="s">
        <v>19230</v>
      </c>
      <c r="C24912" s="1" t="s">
        <v>52474</v>
      </c>
      <c r="D24912" s="3">
        <v>0.8</v>
      </c>
      <c r="E24912" s="1" t="s">
        <v>44792</v>
      </c>
    </row>
    <row r="24913" spans="1:5" x14ac:dyDescent="0.15">
      <c r="A24913" s="1" t="s">
        <v>21609</v>
      </c>
      <c r="B24913" s="5" t="s">
        <v>19232</v>
      </c>
      <c r="C24913" s="1" t="s">
        <v>52475</v>
      </c>
      <c r="D24913" s="3">
        <v>0.8</v>
      </c>
      <c r="E24913" s="1" t="s">
        <v>44792</v>
      </c>
    </row>
    <row r="24914" spans="1:5" x14ac:dyDescent="0.15">
      <c r="A24914" s="1" t="s">
        <v>21609</v>
      </c>
      <c r="B24914" s="5" t="s">
        <v>19234</v>
      </c>
      <c r="C24914" s="1" t="s">
        <v>52476</v>
      </c>
      <c r="D24914" s="3">
        <v>0.8</v>
      </c>
      <c r="E24914" s="1" t="s">
        <v>44792</v>
      </c>
    </row>
    <row r="24915" spans="1:5" x14ac:dyDescent="0.15">
      <c r="A24915" s="1" t="s">
        <v>21609</v>
      </c>
      <c r="B24915" s="5" t="s">
        <v>19236</v>
      </c>
      <c r="C24915" s="1" t="s">
        <v>52477</v>
      </c>
      <c r="D24915" s="3">
        <v>0.8</v>
      </c>
      <c r="E24915" s="1" t="s">
        <v>44792</v>
      </c>
    </row>
    <row r="24916" spans="1:5" x14ac:dyDescent="0.15">
      <c r="A24916" s="1" t="s">
        <v>21609</v>
      </c>
      <c r="B24916" s="5" t="s">
        <v>19238</v>
      </c>
      <c r="C24916" s="1" t="s">
        <v>52478</v>
      </c>
      <c r="D24916" s="3">
        <v>0.8</v>
      </c>
      <c r="E24916" s="1" t="s">
        <v>44792</v>
      </c>
    </row>
    <row r="24917" spans="1:5" x14ac:dyDescent="0.15">
      <c r="A24917" s="1" t="s">
        <v>21609</v>
      </c>
      <c r="B24917" s="5" t="s">
        <v>19240</v>
      </c>
      <c r="C24917" s="1" t="s">
        <v>52479</v>
      </c>
      <c r="D24917" s="3">
        <v>0.8</v>
      </c>
      <c r="E24917" s="1" t="s">
        <v>44792</v>
      </c>
    </row>
    <row r="24918" spans="1:5" x14ac:dyDescent="0.15">
      <c r="A24918" s="1" t="s">
        <v>21609</v>
      </c>
      <c r="B24918" s="5" t="s">
        <v>19242</v>
      </c>
      <c r="C24918" s="1" t="s">
        <v>52480</v>
      </c>
      <c r="D24918" s="3">
        <v>0.8</v>
      </c>
      <c r="E24918" s="1" t="s">
        <v>44792</v>
      </c>
    </row>
    <row r="24919" spans="1:5" x14ac:dyDescent="0.15">
      <c r="A24919" s="1" t="s">
        <v>21609</v>
      </c>
      <c r="B24919" s="5" t="s">
        <v>19244</v>
      </c>
      <c r="C24919" s="1" t="s">
        <v>52481</v>
      </c>
      <c r="D24919" s="3">
        <v>0.8</v>
      </c>
      <c r="E24919" s="1" t="s">
        <v>44792</v>
      </c>
    </row>
    <row r="24920" spans="1:5" x14ac:dyDescent="0.15">
      <c r="A24920" s="1" t="s">
        <v>21609</v>
      </c>
      <c r="B24920" s="5" t="s">
        <v>19246</v>
      </c>
      <c r="C24920" s="1" t="s">
        <v>52482</v>
      </c>
      <c r="D24920" s="3">
        <v>0.8</v>
      </c>
      <c r="E24920" s="1" t="s">
        <v>44792</v>
      </c>
    </row>
    <row r="24921" spans="1:5" x14ac:dyDescent="0.15">
      <c r="A24921" s="1" t="s">
        <v>21609</v>
      </c>
      <c r="B24921" s="5" t="s">
        <v>19248</v>
      </c>
      <c r="C24921" s="1" t="s">
        <v>52483</v>
      </c>
      <c r="D24921" s="3">
        <v>0.8</v>
      </c>
      <c r="E24921" s="1" t="s">
        <v>44792</v>
      </c>
    </row>
    <row r="24922" spans="1:5" x14ac:dyDescent="0.15">
      <c r="A24922" s="1" t="s">
        <v>21609</v>
      </c>
      <c r="B24922" s="5" t="s">
        <v>19250</v>
      </c>
      <c r="C24922" s="1" t="s">
        <v>52484</v>
      </c>
      <c r="D24922" s="3">
        <v>0.8</v>
      </c>
      <c r="E24922" s="1" t="s">
        <v>44792</v>
      </c>
    </row>
    <row r="24923" spans="1:5" x14ac:dyDescent="0.15">
      <c r="A24923" s="1" t="s">
        <v>21609</v>
      </c>
      <c r="B24923" s="5" t="s">
        <v>19252</v>
      </c>
      <c r="C24923" s="1" t="s">
        <v>52485</v>
      </c>
      <c r="D24923" s="3">
        <v>0.8</v>
      </c>
      <c r="E24923" s="1" t="s">
        <v>44792</v>
      </c>
    </row>
    <row r="24924" spans="1:5" x14ac:dyDescent="0.15">
      <c r="A24924" s="1" t="s">
        <v>21609</v>
      </c>
      <c r="B24924" s="5" t="s">
        <v>19254</v>
      </c>
      <c r="C24924" s="1" t="s">
        <v>52486</v>
      </c>
      <c r="D24924" s="3">
        <v>0.8</v>
      </c>
      <c r="E24924" s="1" t="s">
        <v>44792</v>
      </c>
    </row>
    <row r="24925" spans="1:5" x14ac:dyDescent="0.15">
      <c r="A24925" s="1" t="s">
        <v>21609</v>
      </c>
      <c r="B24925" s="5" t="s">
        <v>19256</v>
      </c>
      <c r="C24925" s="1" t="s">
        <v>52487</v>
      </c>
      <c r="D24925" s="3">
        <v>0.8</v>
      </c>
      <c r="E24925" s="1" t="s">
        <v>44792</v>
      </c>
    </row>
    <row r="24926" spans="1:5" x14ac:dyDescent="0.15">
      <c r="A24926" s="1" t="s">
        <v>21609</v>
      </c>
      <c r="B24926" s="5" t="s">
        <v>19258</v>
      </c>
      <c r="C24926" s="1" t="s">
        <v>52488</v>
      </c>
      <c r="D24926" s="3">
        <v>0.8</v>
      </c>
      <c r="E24926" s="1" t="s">
        <v>44792</v>
      </c>
    </row>
    <row r="24927" spans="1:5" x14ac:dyDescent="0.15">
      <c r="A24927" s="1" t="s">
        <v>21609</v>
      </c>
      <c r="B24927" s="5" t="s">
        <v>19260</v>
      </c>
      <c r="C24927" s="1" t="s">
        <v>52489</v>
      </c>
      <c r="D24927" s="3">
        <v>0.8</v>
      </c>
      <c r="E24927" s="1" t="s">
        <v>44792</v>
      </c>
    </row>
    <row r="24928" spans="1:5" x14ac:dyDescent="0.15">
      <c r="A24928" s="1" t="s">
        <v>21609</v>
      </c>
      <c r="B24928" s="5" t="s">
        <v>19262</v>
      </c>
      <c r="C24928" s="1" t="s">
        <v>52490</v>
      </c>
      <c r="D24928" s="3">
        <v>0.8</v>
      </c>
      <c r="E24928" s="1" t="s">
        <v>44792</v>
      </c>
    </row>
    <row r="24929" spans="1:5" x14ac:dyDescent="0.15">
      <c r="A24929" s="1" t="s">
        <v>21609</v>
      </c>
      <c r="B24929" s="5" t="s">
        <v>19264</v>
      </c>
      <c r="C24929" s="1" t="s">
        <v>52491</v>
      </c>
      <c r="D24929" s="3">
        <v>0.8</v>
      </c>
      <c r="E24929" s="1" t="s">
        <v>44792</v>
      </c>
    </row>
    <row r="24930" spans="1:5" x14ac:dyDescent="0.15">
      <c r="A24930" s="1" t="s">
        <v>21609</v>
      </c>
      <c r="B24930" s="5" t="s">
        <v>19266</v>
      </c>
      <c r="C24930" s="1" t="s">
        <v>52492</v>
      </c>
      <c r="D24930" s="3">
        <v>0.8</v>
      </c>
      <c r="E24930" s="1" t="s">
        <v>44792</v>
      </c>
    </row>
    <row r="24931" spans="1:5" x14ac:dyDescent="0.15">
      <c r="A24931" s="1" t="s">
        <v>21609</v>
      </c>
      <c r="B24931" s="5" t="s">
        <v>19268</v>
      </c>
      <c r="C24931" s="1" t="s">
        <v>52493</v>
      </c>
      <c r="D24931" s="3">
        <v>0.8</v>
      </c>
      <c r="E24931" s="1" t="s">
        <v>44792</v>
      </c>
    </row>
    <row r="24932" spans="1:5" x14ac:dyDescent="0.15">
      <c r="A24932" s="1" t="s">
        <v>21609</v>
      </c>
      <c r="B24932" s="5" t="s">
        <v>19270</v>
      </c>
      <c r="C24932" s="1" t="s">
        <v>52494</v>
      </c>
      <c r="D24932" s="3">
        <v>0.8</v>
      </c>
      <c r="E24932" s="1" t="s">
        <v>44792</v>
      </c>
    </row>
    <row r="24933" spans="1:5" x14ac:dyDescent="0.15">
      <c r="A24933" s="1" t="s">
        <v>21609</v>
      </c>
      <c r="B24933" s="5" t="s">
        <v>19272</v>
      </c>
      <c r="C24933" s="1" t="s">
        <v>52495</v>
      </c>
      <c r="D24933" s="3">
        <v>0.8</v>
      </c>
      <c r="E24933" s="1" t="s">
        <v>44792</v>
      </c>
    </row>
    <row r="24934" spans="1:5" x14ac:dyDescent="0.15">
      <c r="A24934" s="1" t="s">
        <v>21609</v>
      </c>
      <c r="B24934" s="5" t="s">
        <v>19274</v>
      </c>
      <c r="C24934" s="1" t="s">
        <v>52496</v>
      </c>
      <c r="D24934" s="3">
        <v>0.8</v>
      </c>
      <c r="E24934" s="1" t="s">
        <v>44792</v>
      </c>
    </row>
    <row r="24935" spans="1:5" x14ac:dyDescent="0.15">
      <c r="A24935" s="1" t="s">
        <v>21609</v>
      </c>
      <c r="B24935" s="5" t="s">
        <v>19276</v>
      </c>
      <c r="C24935" s="1" t="s">
        <v>52497</v>
      </c>
      <c r="D24935" s="3">
        <v>0.8</v>
      </c>
      <c r="E24935" s="1" t="s">
        <v>44792</v>
      </c>
    </row>
    <row r="24936" spans="1:5" x14ac:dyDescent="0.15">
      <c r="A24936" s="1" t="s">
        <v>21609</v>
      </c>
      <c r="B24936" s="5" t="s">
        <v>19278</v>
      </c>
      <c r="C24936" s="1" t="s">
        <v>52498</v>
      </c>
      <c r="D24936" s="3">
        <v>0.8</v>
      </c>
      <c r="E24936" s="1" t="s">
        <v>44792</v>
      </c>
    </row>
    <row r="24937" spans="1:5" x14ac:dyDescent="0.15">
      <c r="A24937" s="1" t="s">
        <v>21609</v>
      </c>
      <c r="B24937" s="5" t="s">
        <v>19280</v>
      </c>
      <c r="C24937" s="1" t="s">
        <v>52499</v>
      </c>
      <c r="D24937" s="3">
        <v>0.8</v>
      </c>
      <c r="E24937" s="1" t="s">
        <v>44792</v>
      </c>
    </row>
    <row r="24938" spans="1:5" x14ac:dyDescent="0.15">
      <c r="A24938" s="1" t="s">
        <v>21609</v>
      </c>
      <c r="B24938" s="5" t="s">
        <v>19282</v>
      </c>
      <c r="C24938" s="1" t="s">
        <v>52670</v>
      </c>
      <c r="D24938" s="3">
        <v>0.8</v>
      </c>
      <c r="E24938" s="1" t="s">
        <v>44792</v>
      </c>
    </row>
    <row r="24939" spans="1:5" x14ac:dyDescent="0.15">
      <c r="A24939" s="1" t="s">
        <v>21609</v>
      </c>
      <c r="B24939" s="5" t="s">
        <v>19284</v>
      </c>
      <c r="C24939" s="1" t="s">
        <v>52851</v>
      </c>
      <c r="D24939" s="3">
        <v>0.8</v>
      </c>
      <c r="E24939" s="1" t="s">
        <v>44792</v>
      </c>
    </row>
    <row r="24940" spans="1:5" x14ac:dyDescent="0.15">
      <c r="A24940" s="1" t="s">
        <v>21609</v>
      </c>
      <c r="B24940" s="5" t="s">
        <v>19286</v>
      </c>
      <c r="C24940" s="1" t="s">
        <v>52852</v>
      </c>
      <c r="D24940" s="3">
        <v>0.8</v>
      </c>
      <c r="E24940" s="1" t="s">
        <v>44792</v>
      </c>
    </row>
    <row r="24941" spans="1:5" x14ac:dyDescent="0.15">
      <c r="A24941" s="1" t="s">
        <v>21609</v>
      </c>
      <c r="B24941" s="5" t="s">
        <v>19288</v>
      </c>
      <c r="C24941" s="1" t="s">
        <v>52853</v>
      </c>
      <c r="D24941" s="3">
        <v>0.8</v>
      </c>
      <c r="E24941" s="1" t="s">
        <v>44792</v>
      </c>
    </row>
    <row r="24942" spans="1:5" x14ac:dyDescent="0.15">
      <c r="A24942" s="1" t="s">
        <v>21609</v>
      </c>
      <c r="B24942" s="5" t="s">
        <v>19290</v>
      </c>
      <c r="C24942" s="1" t="s">
        <v>52797</v>
      </c>
      <c r="D24942" s="3">
        <v>0.8</v>
      </c>
      <c r="E24942" s="1" t="s">
        <v>44792</v>
      </c>
    </row>
    <row r="24943" spans="1:5" x14ac:dyDescent="0.15">
      <c r="A24943" s="1" t="s">
        <v>21609</v>
      </c>
      <c r="B24943" s="5" t="s">
        <v>10909</v>
      </c>
      <c r="C24943" s="1" t="s">
        <v>52500</v>
      </c>
      <c r="D24943" s="3">
        <v>0.8</v>
      </c>
      <c r="E24943" s="1" t="s">
        <v>44791</v>
      </c>
    </row>
    <row r="24944" spans="1:5" x14ac:dyDescent="0.15">
      <c r="A24944" s="1" t="s">
        <v>21609</v>
      </c>
      <c r="B24944" s="5" t="s">
        <v>10911</v>
      </c>
      <c r="C24944" s="1" t="s">
        <v>52501</v>
      </c>
      <c r="D24944" s="3">
        <v>0.8</v>
      </c>
      <c r="E24944" s="1" t="s">
        <v>44791</v>
      </c>
    </row>
    <row r="24945" spans="1:5" x14ac:dyDescent="0.15">
      <c r="A24945" s="1" t="s">
        <v>21609</v>
      </c>
      <c r="B24945" s="5" t="s">
        <v>10931</v>
      </c>
      <c r="C24945" s="1" t="s">
        <v>52502</v>
      </c>
      <c r="D24945" s="3">
        <v>0.8</v>
      </c>
      <c r="E24945" s="1" t="s">
        <v>44791</v>
      </c>
    </row>
    <row r="24946" spans="1:5" x14ac:dyDescent="0.15">
      <c r="A24946" s="1" t="s">
        <v>21609</v>
      </c>
      <c r="B24946" s="5" t="s">
        <v>10943</v>
      </c>
      <c r="C24946" s="1" t="s">
        <v>52503</v>
      </c>
      <c r="D24946" s="3">
        <v>0.8</v>
      </c>
      <c r="E24946" s="1" t="s">
        <v>44791</v>
      </c>
    </row>
    <row r="24947" spans="1:5" x14ac:dyDescent="0.15">
      <c r="A24947" s="1" t="s">
        <v>21609</v>
      </c>
      <c r="B24947" s="5" t="s">
        <v>10945</v>
      </c>
      <c r="C24947" s="1" t="s">
        <v>52504</v>
      </c>
      <c r="D24947" s="3">
        <v>0.8</v>
      </c>
      <c r="E24947" s="1" t="s">
        <v>44791</v>
      </c>
    </row>
    <row r="24948" spans="1:5" x14ac:dyDescent="0.15">
      <c r="A24948" s="1" t="s">
        <v>21609</v>
      </c>
      <c r="B24948" s="5" t="s">
        <v>10947</v>
      </c>
      <c r="C24948" s="1" t="s">
        <v>52505</v>
      </c>
      <c r="D24948" s="3">
        <v>0.8</v>
      </c>
      <c r="E24948" s="1" t="s">
        <v>44791</v>
      </c>
    </row>
    <row r="24949" spans="1:5" x14ac:dyDescent="0.15">
      <c r="A24949" s="1" t="s">
        <v>21609</v>
      </c>
      <c r="B24949" s="5" t="s">
        <v>39738</v>
      </c>
      <c r="C24949" s="1" t="s">
        <v>39739</v>
      </c>
      <c r="D24949" s="3">
        <v>0.8</v>
      </c>
      <c r="E24949" s="1" t="s">
        <v>44791</v>
      </c>
    </row>
    <row r="24950" spans="1:5" x14ac:dyDescent="0.15">
      <c r="A24950" s="1" t="s">
        <v>21609</v>
      </c>
      <c r="B24950" s="5" t="s">
        <v>10959</v>
      </c>
      <c r="C24950" s="1" t="s">
        <v>52506</v>
      </c>
      <c r="D24950" s="3">
        <v>0.8</v>
      </c>
      <c r="E24950" s="1" t="s">
        <v>44791</v>
      </c>
    </row>
    <row r="24951" spans="1:5" x14ac:dyDescent="0.15">
      <c r="A24951" s="1" t="s">
        <v>21609</v>
      </c>
      <c r="B24951" s="5" t="s">
        <v>10969</v>
      </c>
      <c r="C24951" s="1" t="s">
        <v>52507</v>
      </c>
      <c r="D24951" s="3">
        <v>0.8</v>
      </c>
      <c r="E24951" s="1" t="s">
        <v>44791</v>
      </c>
    </row>
    <row r="24952" spans="1:5" x14ac:dyDescent="0.15">
      <c r="A24952" s="1" t="s">
        <v>21609</v>
      </c>
      <c r="B24952" s="5" t="s">
        <v>10973</v>
      </c>
      <c r="C24952" s="1" t="s">
        <v>52508</v>
      </c>
      <c r="D24952" s="3">
        <v>0.8</v>
      </c>
      <c r="E24952" s="1" t="s">
        <v>44791</v>
      </c>
    </row>
    <row r="24953" spans="1:5" x14ac:dyDescent="0.15">
      <c r="A24953" s="1" t="s">
        <v>21609</v>
      </c>
      <c r="B24953" s="5" t="s">
        <v>10975</v>
      </c>
      <c r="C24953" s="1" t="s">
        <v>52509</v>
      </c>
      <c r="D24953" s="3">
        <v>0.8</v>
      </c>
      <c r="E24953" s="1" t="s">
        <v>44791</v>
      </c>
    </row>
    <row r="24954" spans="1:5" x14ac:dyDescent="0.15">
      <c r="A24954" s="1" t="s">
        <v>21609</v>
      </c>
      <c r="B24954" s="5" t="s">
        <v>11101</v>
      </c>
      <c r="C24954" s="1" t="s">
        <v>52510</v>
      </c>
      <c r="D24954" s="3">
        <v>0.8</v>
      </c>
      <c r="E24954" s="1" t="s">
        <v>44791</v>
      </c>
    </row>
    <row r="24955" spans="1:5" x14ac:dyDescent="0.15">
      <c r="A24955" s="1" t="s">
        <v>21609</v>
      </c>
      <c r="B24955" s="5" t="s">
        <v>11103</v>
      </c>
      <c r="C24955" s="1" t="s">
        <v>52511</v>
      </c>
      <c r="D24955" s="3">
        <v>0.8</v>
      </c>
      <c r="E24955" s="1" t="s">
        <v>44791</v>
      </c>
    </row>
    <row r="24956" spans="1:5" x14ac:dyDescent="0.15">
      <c r="A24956" s="1" t="s">
        <v>21609</v>
      </c>
      <c r="B24956" s="5" t="s">
        <v>11109</v>
      </c>
      <c r="C24956" s="1" t="s">
        <v>19569</v>
      </c>
      <c r="D24956" s="3">
        <v>0.8</v>
      </c>
      <c r="E24956" s="1" t="s">
        <v>44791</v>
      </c>
    </row>
    <row r="24957" spans="1:5" x14ac:dyDescent="0.15">
      <c r="A24957" s="1" t="s">
        <v>21609</v>
      </c>
      <c r="B24957" s="5" t="s">
        <v>11111</v>
      </c>
      <c r="C24957" s="1" t="s">
        <v>52512</v>
      </c>
      <c r="D24957" s="3">
        <v>0.8</v>
      </c>
      <c r="E24957" s="1" t="s">
        <v>44791</v>
      </c>
    </row>
    <row r="24958" spans="1:5" x14ac:dyDescent="0.15">
      <c r="A24958" s="1" t="s">
        <v>21609</v>
      </c>
      <c r="B24958" s="5" t="s">
        <v>11115</v>
      </c>
      <c r="C24958" s="1" t="s">
        <v>52513</v>
      </c>
      <c r="D24958" s="3">
        <v>0.8</v>
      </c>
      <c r="E24958" s="1" t="s">
        <v>44791</v>
      </c>
    </row>
    <row r="24959" spans="1:5" x14ac:dyDescent="0.15">
      <c r="A24959" s="1" t="s">
        <v>21609</v>
      </c>
      <c r="B24959" s="5" t="s">
        <v>11117</v>
      </c>
      <c r="C24959" s="1" t="s">
        <v>52514</v>
      </c>
      <c r="D24959" s="3">
        <v>0.8</v>
      </c>
      <c r="E24959" s="1" t="s">
        <v>44791</v>
      </c>
    </row>
    <row r="24960" spans="1:5" x14ac:dyDescent="0.15">
      <c r="A24960" s="1" t="s">
        <v>21609</v>
      </c>
      <c r="B24960" s="5" t="s">
        <v>11119</v>
      </c>
      <c r="C24960" s="1" t="s">
        <v>52515</v>
      </c>
      <c r="D24960" s="3">
        <v>0.8</v>
      </c>
      <c r="E24960" s="1" t="s">
        <v>44791</v>
      </c>
    </row>
    <row r="24961" spans="1:5" x14ac:dyDescent="0.15">
      <c r="A24961" s="1" t="s">
        <v>21609</v>
      </c>
      <c r="B24961" s="5" t="s">
        <v>11121</v>
      </c>
      <c r="C24961" s="1" t="s">
        <v>52516</v>
      </c>
      <c r="D24961" s="3">
        <v>0.8</v>
      </c>
      <c r="E24961" s="1" t="s">
        <v>44791</v>
      </c>
    </row>
    <row r="24962" spans="1:5" x14ac:dyDescent="0.15">
      <c r="A24962" s="1" t="s">
        <v>21609</v>
      </c>
      <c r="B24962" s="5" t="s">
        <v>11123</v>
      </c>
      <c r="C24962" s="1" t="s">
        <v>52517</v>
      </c>
      <c r="D24962" s="3">
        <v>0.8</v>
      </c>
      <c r="E24962" s="1" t="s">
        <v>44791</v>
      </c>
    </row>
    <row r="24963" spans="1:5" x14ac:dyDescent="0.15">
      <c r="A24963" s="1" t="s">
        <v>21609</v>
      </c>
      <c r="B24963" s="5" t="s">
        <v>11125</v>
      </c>
      <c r="C24963" s="1" t="s">
        <v>52518</v>
      </c>
      <c r="D24963" s="3">
        <v>0.8</v>
      </c>
      <c r="E24963" s="1" t="s">
        <v>44791</v>
      </c>
    </row>
    <row r="24964" spans="1:5" x14ac:dyDescent="0.15">
      <c r="A24964" s="1" t="s">
        <v>21609</v>
      </c>
      <c r="B24964" s="5" t="s">
        <v>11129</v>
      </c>
      <c r="C24964" s="1" t="s">
        <v>20029</v>
      </c>
      <c r="D24964" s="3">
        <v>0.8</v>
      </c>
      <c r="E24964" s="1" t="s">
        <v>44791</v>
      </c>
    </row>
    <row r="24965" spans="1:5" x14ac:dyDescent="0.15">
      <c r="A24965" s="1" t="s">
        <v>21609</v>
      </c>
      <c r="B24965" s="5" t="s">
        <v>11299</v>
      </c>
      <c r="C24965" s="1" t="s">
        <v>52519</v>
      </c>
      <c r="D24965" s="3">
        <v>0.8</v>
      </c>
      <c r="E24965" s="1" t="s">
        <v>44791</v>
      </c>
    </row>
    <row r="24966" spans="1:5" x14ac:dyDescent="0.15">
      <c r="A24966" s="1" t="s">
        <v>21609</v>
      </c>
      <c r="B24966" s="5" t="s">
        <v>11305</v>
      </c>
      <c r="C24966" s="1" t="s">
        <v>52520</v>
      </c>
      <c r="D24966" s="3">
        <v>0.8</v>
      </c>
      <c r="E24966" s="1" t="s">
        <v>44791</v>
      </c>
    </row>
    <row r="24967" spans="1:5" x14ac:dyDescent="0.15">
      <c r="A24967" s="1" t="s">
        <v>21609</v>
      </c>
      <c r="B24967" s="5" t="s">
        <v>11321</v>
      </c>
      <c r="C24967" s="1" t="s">
        <v>52521</v>
      </c>
      <c r="D24967" s="3">
        <v>0.8</v>
      </c>
      <c r="E24967" s="1" t="s">
        <v>44791</v>
      </c>
    </row>
    <row r="24968" spans="1:5" x14ac:dyDescent="0.15">
      <c r="A24968" s="1" t="s">
        <v>21609</v>
      </c>
      <c r="B24968" s="5" t="s">
        <v>11323</v>
      </c>
      <c r="C24968" s="1" t="s">
        <v>52522</v>
      </c>
      <c r="D24968" s="3">
        <v>0.8</v>
      </c>
      <c r="E24968" s="1" t="s">
        <v>44791</v>
      </c>
    </row>
    <row r="24969" spans="1:5" x14ac:dyDescent="0.15">
      <c r="A24969" s="1" t="s">
        <v>21609</v>
      </c>
      <c r="B24969" s="5" t="s">
        <v>11325</v>
      </c>
      <c r="C24969" s="1" t="s">
        <v>52523</v>
      </c>
      <c r="D24969" s="3">
        <v>0.8</v>
      </c>
      <c r="E24969" s="1" t="s">
        <v>44791</v>
      </c>
    </row>
    <row r="24970" spans="1:5" x14ac:dyDescent="0.15">
      <c r="A24970" s="1" t="s">
        <v>21609</v>
      </c>
      <c r="B24970" s="5" t="s">
        <v>11327</v>
      </c>
      <c r="C24970" s="1" t="s">
        <v>52524</v>
      </c>
      <c r="D24970" s="3">
        <v>0.8</v>
      </c>
      <c r="E24970" s="1" t="s">
        <v>44791</v>
      </c>
    </row>
    <row r="24971" spans="1:5" x14ac:dyDescent="0.15">
      <c r="A24971" s="1" t="s">
        <v>21609</v>
      </c>
      <c r="B24971" s="5" t="s">
        <v>11329</v>
      </c>
      <c r="C24971" s="1" t="s">
        <v>52525</v>
      </c>
      <c r="D24971" s="3">
        <v>0.8</v>
      </c>
      <c r="E24971" s="1" t="s">
        <v>44791</v>
      </c>
    </row>
    <row r="24972" spans="1:5" x14ac:dyDescent="0.15">
      <c r="A24972" s="1" t="s">
        <v>21609</v>
      </c>
      <c r="B24972" s="5" t="s">
        <v>11499</v>
      </c>
      <c r="C24972" s="1" t="s">
        <v>52526</v>
      </c>
      <c r="D24972" s="3">
        <v>0.8</v>
      </c>
      <c r="E24972" s="1" t="s">
        <v>44791</v>
      </c>
    </row>
    <row r="24973" spans="1:5" x14ac:dyDescent="0.15">
      <c r="A24973" s="1" t="s">
        <v>21609</v>
      </c>
      <c r="B24973" s="5" t="s">
        <v>11509</v>
      </c>
      <c r="C24973" s="1" t="s">
        <v>52527</v>
      </c>
      <c r="D24973" s="3">
        <v>0.8</v>
      </c>
      <c r="E24973" s="1" t="s">
        <v>44791</v>
      </c>
    </row>
    <row r="24974" spans="1:5" x14ac:dyDescent="0.15">
      <c r="A24974" s="1" t="s">
        <v>21609</v>
      </c>
      <c r="B24974" s="5" t="s">
        <v>11677</v>
      </c>
      <c r="C24974" s="1" t="s">
        <v>52528</v>
      </c>
      <c r="D24974" s="3">
        <v>0.8</v>
      </c>
      <c r="E24974" s="1" t="s">
        <v>44791</v>
      </c>
    </row>
    <row r="24975" spans="1:5" x14ac:dyDescent="0.15">
      <c r="A24975" s="1" t="s">
        <v>21609</v>
      </c>
      <c r="B24975" s="5" t="s">
        <v>11689</v>
      </c>
      <c r="C24975" s="1" t="s">
        <v>52529</v>
      </c>
      <c r="D24975" s="3">
        <v>0.8</v>
      </c>
      <c r="E24975" s="1" t="s">
        <v>44791</v>
      </c>
    </row>
    <row r="24976" spans="1:5" x14ac:dyDescent="0.15">
      <c r="A24976" s="1" t="s">
        <v>21609</v>
      </c>
      <c r="B24976" s="5" t="s">
        <v>11691</v>
      </c>
      <c r="C24976" s="1" t="s">
        <v>52530</v>
      </c>
      <c r="D24976" s="3">
        <v>0.8</v>
      </c>
      <c r="E24976" s="1" t="s">
        <v>44791</v>
      </c>
    </row>
    <row r="24977" spans="1:5" x14ac:dyDescent="0.15">
      <c r="A24977" s="1" t="s">
        <v>21609</v>
      </c>
      <c r="B24977" s="5" t="s">
        <v>11695</v>
      </c>
      <c r="C24977" s="1" t="s">
        <v>52531</v>
      </c>
      <c r="D24977" s="3">
        <v>0.8</v>
      </c>
      <c r="E24977" s="1" t="s">
        <v>44791</v>
      </c>
    </row>
    <row r="24978" spans="1:5" x14ac:dyDescent="0.15">
      <c r="A24978" s="1" t="s">
        <v>21609</v>
      </c>
      <c r="B24978" s="5" t="s">
        <v>11701</v>
      </c>
      <c r="C24978" s="1" t="s">
        <v>52532</v>
      </c>
      <c r="D24978" s="3">
        <v>0.8</v>
      </c>
      <c r="E24978" s="1" t="s">
        <v>44791</v>
      </c>
    </row>
    <row r="24979" spans="1:5" x14ac:dyDescent="0.15">
      <c r="A24979" s="1" t="s">
        <v>21609</v>
      </c>
      <c r="B24979" s="5" t="s">
        <v>11717</v>
      </c>
      <c r="C24979" s="1" t="s">
        <v>52533</v>
      </c>
      <c r="D24979" s="3">
        <v>0.8</v>
      </c>
      <c r="E24979" s="1" t="s">
        <v>44791</v>
      </c>
    </row>
    <row r="24980" spans="1:5" x14ac:dyDescent="0.15">
      <c r="A24980" s="1" t="s">
        <v>21609</v>
      </c>
      <c r="B24980" s="5" t="s">
        <v>11719</v>
      </c>
      <c r="C24980" s="1" t="s">
        <v>52534</v>
      </c>
      <c r="D24980" s="3">
        <v>0.8</v>
      </c>
      <c r="E24980" s="1" t="s">
        <v>44791</v>
      </c>
    </row>
    <row r="24981" spans="1:5" x14ac:dyDescent="0.15">
      <c r="A24981" s="1" t="s">
        <v>21609</v>
      </c>
      <c r="B24981" s="5" t="s">
        <v>11723</v>
      </c>
      <c r="C24981" s="1" t="s">
        <v>52535</v>
      </c>
      <c r="D24981" s="3">
        <v>0.8</v>
      </c>
      <c r="E24981" s="1" t="s">
        <v>44791</v>
      </c>
    </row>
    <row r="24982" spans="1:5" x14ac:dyDescent="0.15">
      <c r="A24982" s="1" t="s">
        <v>21609</v>
      </c>
      <c r="B24982" s="5" t="s">
        <v>11879</v>
      </c>
      <c r="C24982" s="1" t="s">
        <v>52536</v>
      </c>
      <c r="D24982" s="3">
        <v>0.8</v>
      </c>
      <c r="E24982" s="1" t="s">
        <v>44791</v>
      </c>
    </row>
    <row r="24983" spans="1:5" x14ac:dyDescent="0.15">
      <c r="A24983" s="1" t="s">
        <v>21609</v>
      </c>
      <c r="B24983" s="5" t="s">
        <v>11885</v>
      </c>
      <c r="C24983" s="1" t="s">
        <v>52537</v>
      </c>
      <c r="D24983" s="3">
        <v>0.8</v>
      </c>
      <c r="E24983" s="1" t="s">
        <v>44791</v>
      </c>
    </row>
    <row r="24984" spans="1:5" x14ac:dyDescent="0.15">
      <c r="A24984" s="1" t="s">
        <v>21609</v>
      </c>
      <c r="B24984" s="5" t="s">
        <v>11887</v>
      </c>
      <c r="C24984" s="1" t="s">
        <v>52538</v>
      </c>
      <c r="D24984" s="3">
        <v>0.8</v>
      </c>
      <c r="E24984" s="1" t="s">
        <v>44791</v>
      </c>
    </row>
    <row r="24985" spans="1:5" x14ac:dyDescent="0.15">
      <c r="A24985" s="1" t="s">
        <v>21609</v>
      </c>
      <c r="B24985" s="5" t="s">
        <v>11891</v>
      </c>
      <c r="C24985" s="1" t="s">
        <v>19637</v>
      </c>
      <c r="D24985" s="3">
        <v>0.8</v>
      </c>
      <c r="E24985" s="1" t="s">
        <v>44791</v>
      </c>
    </row>
    <row r="24986" spans="1:5" x14ac:dyDescent="0.15">
      <c r="A24986" s="1" t="s">
        <v>21609</v>
      </c>
      <c r="B24986" s="5" t="s">
        <v>11895</v>
      </c>
      <c r="C24986" s="1" t="s">
        <v>52539</v>
      </c>
      <c r="D24986" s="3">
        <v>0.8</v>
      </c>
      <c r="E24986" s="1" t="s">
        <v>44791</v>
      </c>
    </row>
    <row r="24987" spans="1:5" x14ac:dyDescent="0.15">
      <c r="A24987" s="1" t="s">
        <v>21609</v>
      </c>
      <c r="B24987" s="5" t="s">
        <v>11897</v>
      </c>
      <c r="C24987" s="1" t="s">
        <v>52540</v>
      </c>
      <c r="D24987" s="3">
        <v>0.8</v>
      </c>
      <c r="E24987" s="1" t="s">
        <v>44791</v>
      </c>
    </row>
    <row r="24988" spans="1:5" x14ac:dyDescent="0.15">
      <c r="A24988" s="1" t="s">
        <v>21609</v>
      </c>
      <c r="B24988" s="5" t="s">
        <v>11899</v>
      </c>
      <c r="C24988" s="1" t="s">
        <v>52541</v>
      </c>
      <c r="D24988" s="3">
        <v>0.8</v>
      </c>
      <c r="E24988" s="1" t="s">
        <v>44791</v>
      </c>
    </row>
    <row r="24989" spans="1:5" x14ac:dyDescent="0.15">
      <c r="A24989" s="1" t="s">
        <v>21609</v>
      </c>
      <c r="B24989" s="5" t="s">
        <v>11901</v>
      </c>
      <c r="C24989" s="1" t="s">
        <v>52542</v>
      </c>
      <c r="D24989" s="3">
        <v>0.8</v>
      </c>
      <c r="E24989" s="1" t="s">
        <v>44791</v>
      </c>
    </row>
    <row r="24990" spans="1:5" x14ac:dyDescent="0.15">
      <c r="A24990" s="1" t="s">
        <v>21609</v>
      </c>
      <c r="B24990" s="5" t="s">
        <v>11905</v>
      </c>
      <c r="C24990" s="1" t="s">
        <v>52543</v>
      </c>
      <c r="D24990" s="3">
        <v>0.8</v>
      </c>
      <c r="E24990" s="1" t="s">
        <v>44791</v>
      </c>
    </row>
    <row r="24991" spans="1:5" x14ac:dyDescent="0.15">
      <c r="A24991" s="1" t="s">
        <v>21609</v>
      </c>
      <c r="B24991" s="5" t="s">
        <v>11907</v>
      </c>
      <c r="C24991" s="1" t="s">
        <v>52544</v>
      </c>
      <c r="D24991" s="3">
        <v>0.8</v>
      </c>
      <c r="E24991" s="1" t="s">
        <v>44791</v>
      </c>
    </row>
    <row r="24992" spans="1:5" x14ac:dyDescent="0.15">
      <c r="A24992" s="1" t="s">
        <v>21609</v>
      </c>
      <c r="B24992" s="5" t="s">
        <v>11909</v>
      </c>
      <c r="C24992" s="1" t="s">
        <v>52545</v>
      </c>
      <c r="D24992" s="3">
        <v>0.8</v>
      </c>
      <c r="E24992" s="1" t="s">
        <v>44791</v>
      </c>
    </row>
    <row r="24993" spans="1:5" x14ac:dyDescent="0.15">
      <c r="A24993" s="1" t="s">
        <v>21609</v>
      </c>
      <c r="B24993" s="5" t="s">
        <v>11915</v>
      </c>
      <c r="C24993" s="1" t="s">
        <v>52546</v>
      </c>
      <c r="D24993" s="3">
        <v>0.8</v>
      </c>
      <c r="E24993" s="1" t="s">
        <v>44791</v>
      </c>
    </row>
    <row r="24994" spans="1:5" x14ac:dyDescent="0.15">
      <c r="A24994" s="1" t="s">
        <v>21609</v>
      </c>
      <c r="B24994" s="5" t="s">
        <v>11917</v>
      </c>
      <c r="C24994" s="1" t="s">
        <v>52547</v>
      </c>
      <c r="D24994" s="3">
        <v>0.8</v>
      </c>
      <c r="E24994" s="1" t="s">
        <v>44791</v>
      </c>
    </row>
    <row r="24995" spans="1:5" x14ac:dyDescent="0.15">
      <c r="A24995" s="1" t="s">
        <v>21609</v>
      </c>
      <c r="B24995" s="5" t="s">
        <v>11921</v>
      </c>
      <c r="C24995" s="1" t="s">
        <v>52548</v>
      </c>
      <c r="D24995" s="3">
        <v>0.8</v>
      </c>
      <c r="E24995" s="1" t="s">
        <v>44791</v>
      </c>
    </row>
    <row r="24996" spans="1:5" x14ac:dyDescent="0.15">
      <c r="A24996" s="1" t="s">
        <v>21609</v>
      </c>
      <c r="B24996" s="5" t="s">
        <v>11923</v>
      </c>
      <c r="C24996" s="1" t="s">
        <v>52549</v>
      </c>
      <c r="D24996" s="3">
        <v>0.8</v>
      </c>
      <c r="E24996" s="1" t="s">
        <v>44791</v>
      </c>
    </row>
    <row r="24997" spans="1:5" x14ac:dyDescent="0.15">
      <c r="A24997" s="1" t="s">
        <v>21609</v>
      </c>
      <c r="B24997" s="5" t="s">
        <v>11925</v>
      </c>
      <c r="C24997" s="1" t="s">
        <v>52550</v>
      </c>
      <c r="D24997" s="3">
        <v>0.8</v>
      </c>
      <c r="E24997" s="1" t="s">
        <v>44791</v>
      </c>
    </row>
    <row r="24998" spans="1:5" x14ac:dyDescent="0.15">
      <c r="A24998" s="1" t="s">
        <v>21609</v>
      </c>
      <c r="B24998" s="5" t="s">
        <v>11927</v>
      </c>
      <c r="C24998" s="1" t="s">
        <v>20202</v>
      </c>
      <c r="D24998" s="3">
        <v>0.8</v>
      </c>
      <c r="E24998" s="1" t="s">
        <v>44791</v>
      </c>
    </row>
    <row r="24999" spans="1:5" x14ac:dyDescent="0.15">
      <c r="A24999" s="1" t="s">
        <v>21609</v>
      </c>
      <c r="B24999" s="5" t="s">
        <v>11929</v>
      </c>
      <c r="C24999" s="1" t="s">
        <v>52551</v>
      </c>
      <c r="D24999" s="3">
        <v>0.8</v>
      </c>
      <c r="E24999" s="1" t="s">
        <v>44791</v>
      </c>
    </row>
    <row r="25000" spans="1:5" x14ac:dyDescent="0.15">
      <c r="A25000" s="1" t="s">
        <v>21609</v>
      </c>
      <c r="B25000" s="5" t="s">
        <v>11931</v>
      </c>
      <c r="C25000" s="1" t="s">
        <v>19703</v>
      </c>
      <c r="D25000" s="3">
        <v>0.8</v>
      </c>
      <c r="E25000" s="1" t="s">
        <v>44791</v>
      </c>
    </row>
    <row r="25001" spans="1:5" x14ac:dyDescent="0.15">
      <c r="A25001" s="1" t="s">
        <v>21609</v>
      </c>
      <c r="B25001" s="5" t="s">
        <v>11935</v>
      </c>
      <c r="C25001" s="1" t="s">
        <v>20364</v>
      </c>
      <c r="D25001" s="3">
        <v>0.8</v>
      </c>
      <c r="E25001" s="1" t="s">
        <v>44791</v>
      </c>
    </row>
    <row r="25002" spans="1:5" x14ac:dyDescent="0.15">
      <c r="A25002" s="1" t="s">
        <v>21609</v>
      </c>
      <c r="B25002" s="5" t="s">
        <v>11939</v>
      </c>
      <c r="C25002" s="1" t="s">
        <v>52552</v>
      </c>
      <c r="D25002" s="3">
        <v>0.8</v>
      </c>
      <c r="E25002" s="1" t="s">
        <v>44791</v>
      </c>
    </row>
    <row r="25003" spans="1:5" x14ac:dyDescent="0.15">
      <c r="A25003" s="1" t="s">
        <v>21609</v>
      </c>
      <c r="B25003" s="5" t="s">
        <v>11941</v>
      </c>
      <c r="C25003" s="1" t="s">
        <v>52553</v>
      </c>
      <c r="D25003" s="3">
        <v>0.8</v>
      </c>
      <c r="E25003" s="1" t="s">
        <v>44791</v>
      </c>
    </row>
    <row r="25004" spans="1:5" x14ac:dyDescent="0.15">
      <c r="A25004" s="1" t="s">
        <v>21609</v>
      </c>
      <c r="B25004" s="5" t="s">
        <v>11943</v>
      </c>
      <c r="C25004" s="1" t="s">
        <v>52554</v>
      </c>
      <c r="D25004" s="3">
        <v>0.8</v>
      </c>
      <c r="E25004" s="1" t="s">
        <v>44791</v>
      </c>
    </row>
    <row r="25005" spans="1:5" x14ac:dyDescent="0.15">
      <c r="A25005" s="1" t="s">
        <v>21609</v>
      </c>
      <c r="B25005" s="5" t="s">
        <v>11949</v>
      </c>
      <c r="C25005" s="1" t="s">
        <v>52555</v>
      </c>
      <c r="D25005" s="3">
        <v>0.8</v>
      </c>
      <c r="E25005" s="1" t="s">
        <v>44791</v>
      </c>
    </row>
    <row r="25006" spans="1:5" x14ac:dyDescent="0.15">
      <c r="A25006" s="1" t="s">
        <v>21609</v>
      </c>
      <c r="B25006" s="5" t="s">
        <v>11951</v>
      </c>
      <c r="C25006" s="1" t="s">
        <v>52556</v>
      </c>
      <c r="D25006" s="3">
        <v>0.8</v>
      </c>
      <c r="E25006" s="1" t="s">
        <v>44791</v>
      </c>
    </row>
    <row r="25007" spans="1:5" x14ac:dyDescent="0.15">
      <c r="A25007" s="1" t="s">
        <v>21609</v>
      </c>
      <c r="B25007" s="5" t="s">
        <v>11953</v>
      </c>
      <c r="C25007" s="1" t="s">
        <v>52557</v>
      </c>
      <c r="D25007" s="3">
        <v>0.8</v>
      </c>
      <c r="E25007" s="1" t="s">
        <v>44791</v>
      </c>
    </row>
    <row r="25008" spans="1:5" x14ac:dyDescent="0.15">
      <c r="A25008" s="1" t="s">
        <v>21609</v>
      </c>
      <c r="B25008" s="5" t="s">
        <v>11955</v>
      </c>
      <c r="C25008" s="1" t="s">
        <v>52558</v>
      </c>
      <c r="D25008" s="3">
        <v>0.8</v>
      </c>
      <c r="E25008" s="1" t="s">
        <v>44791</v>
      </c>
    </row>
    <row r="25009" spans="1:5" x14ac:dyDescent="0.15">
      <c r="A25009" s="1" t="s">
        <v>21609</v>
      </c>
      <c r="B25009" s="5" t="s">
        <v>12077</v>
      </c>
      <c r="C25009" s="1" t="s">
        <v>52559</v>
      </c>
      <c r="D25009" s="3">
        <v>0.8</v>
      </c>
      <c r="E25009" s="1" t="s">
        <v>44791</v>
      </c>
    </row>
    <row r="25010" spans="1:5" x14ac:dyDescent="0.15">
      <c r="A25010" s="1" t="s">
        <v>21609</v>
      </c>
      <c r="B25010" s="5" t="s">
        <v>12093</v>
      </c>
      <c r="C25010" s="1" t="s">
        <v>52560</v>
      </c>
      <c r="D25010" s="3">
        <v>0.8</v>
      </c>
      <c r="E25010" s="1" t="s">
        <v>44791</v>
      </c>
    </row>
    <row r="25011" spans="1:5" x14ac:dyDescent="0.15">
      <c r="A25011" s="1" t="s">
        <v>21609</v>
      </c>
      <c r="B25011" s="5" t="s">
        <v>12095</v>
      </c>
      <c r="C25011" s="1" t="s">
        <v>52561</v>
      </c>
      <c r="D25011" s="3">
        <v>0.8</v>
      </c>
      <c r="E25011" s="1" t="s">
        <v>44791</v>
      </c>
    </row>
    <row r="25012" spans="1:5" x14ac:dyDescent="0.15">
      <c r="A25012" s="1" t="s">
        <v>21609</v>
      </c>
      <c r="B25012" s="5" t="s">
        <v>12099</v>
      </c>
      <c r="C25012" s="1" t="s">
        <v>52562</v>
      </c>
      <c r="D25012" s="3">
        <v>0.8</v>
      </c>
      <c r="E25012" s="1" t="s">
        <v>44791</v>
      </c>
    </row>
    <row r="25013" spans="1:5" x14ac:dyDescent="0.15">
      <c r="A25013" s="1" t="s">
        <v>21609</v>
      </c>
      <c r="B25013" s="5" t="s">
        <v>12105</v>
      </c>
      <c r="C25013" s="1" t="s">
        <v>52563</v>
      </c>
      <c r="D25013" s="3">
        <v>0.8</v>
      </c>
      <c r="E25013" s="1" t="s">
        <v>44791</v>
      </c>
    </row>
    <row r="25014" spans="1:5" x14ac:dyDescent="0.15">
      <c r="A25014" s="1" t="s">
        <v>21609</v>
      </c>
      <c r="B25014" s="5" t="s">
        <v>12107</v>
      </c>
      <c r="C25014" s="1" t="s">
        <v>52564</v>
      </c>
      <c r="D25014" s="3">
        <v>0.8</v>
      </c>
      <c r="E25014" s="1" t="s">
        <v>44791</v>
      </c>
    </row>
    <row r="25015" spans="1:5" x14ac:dyDescent="0.15">
      <c r="A25015" s="1" t="s">
        <v>21609</v>
      </c>
      <c r="B25015" s="5" t="s">
        <v>12113</v>
      </c>
      <c r="C25015" s="1" t="s">
        <v>52565</v>
      </c>
      <c r="D25015" s="3">
        <v>0.8</v>
      </c>
      <c r="E25015" s="1" t="s">
        <v>44791</v>
      </c>
    </row>
    <row r="25016" spans="1:5" x14ac:dyDescent="0.15">
      <c r="A25016" s="1" t="s">
        <v>21609</v>
      </c>
      <c r="B25016" s="5" t="s">
        <v>12267</v>
      </c>
      <c r="C25016" s="1" t="s">
        <v>52566</v>
      </c>
      <c r="D25016" s="3">
        <v>0.8</v>
      </c>
      <c r="E25016" s="1" t="s">
        <v>44791</v>
      </c>
    </row>
    <row r="25017" spans="1:5" x14ac:dyDescent="0.15">
      <c r="A25017" s="1" t="s">
        <v>21609</v>
      </c>
      <c r="B25017" s="5" t="s">
        <v>12269</v>
      </c>
      <c r="C25017" s="1" t="s">
        <v>52567</v>
      </c>
      <c r="D25017" s="3">
        <v>0.8</v>
      </c>
      <c r="E25017" s="1" t="s">
        <v>44791</v>
      </c>
    </row>
    <row r="25018" spans="1:5" x14ac:dyDescent="0.15">
      <c r="A25018" s="1" t="s">
        <v>21609</v>
      </c>
      <c r="B25018" s="5" t="s">
        <v>12271</v>
      </c>
      <c r="C25018" s="1" t="s">
        <v>52568</v>
      </c>
      <c r="D25018" s="3">
        <v>0.8</v>
      </c>
      <c r="E25018" s="1" t="s">
        <v>44791</v>
      </c>
    </row>
    <row r="25019" spans="1:5" x14ac:dyDescent="0.15">
      <c r="A25019" s="1" t="s">
        <v>21609</v>
      </c>
      <c r="B25019" s="5" t="s">
        <v>12281</v>
      </c>
      <c r="C25019" s="1" t="s">
        <v>52569</v>
      </c>
      <c r="D25019" s="3">
        <v>0.8</v>
      </c>
      <c r="E25019" s="1" t="s">
        <v>44791</v>
      </c>
    </row>
    <row r="25020" spans="1:5" x14ac:dyDescent="0.15">
      <c r="A25020" s="1" t="s">
        <v>21609</v>
      </c>
      <c r="B25020" s="5" t="s">
        <v>12283</v>
      </c>
      <c r="C25020" s="1" t="s">
        <v>52570</v>
      </c>
      <c r="D25020" s="3">
        <v>0.8</v>
      </c>
      <c r="E25020" s="1" t="s">
        <v>44791</v>
      </c>
    </row>
    <row r="25021" spans="1:5" x14ac:dyDescent="0.15">
      <c r="A25021" s="1" t="s">
        <v>21609</v>
      </c>
      <c r="B25021" s="5" t="s">
        <v>12475</v>
      </c>
      <c r="C25021" s="1" t="s">
        <v>52571</v>
      </c>
      <c r="D25021" s="3">
        <v>0.8</v>
      </c>
      <c r="E25021" s="1" t="s">
        <v>44791</v>
      </c>
    </row>
    <row r="25022" spans="1:5" x14ac:dyDescent="0.15">
      <c r="A25022" s="1" t="s">
        <v>21609</v>
      </c>
      <c r="B25022" s="5" t="s">
        <v>12487</v>
      </c>
      <c r="C25022" s="1" t="s">
        <v>52572</v>
      </c>
      <c r="D25022" s="3">
        <v>0.8</v>
      </c>
      <c r="E25022" s="1" t="s">
        <v>44791</v>
      </c>
    </row>
    <row r="25023" spans="1:5" x14ac:dyDescent="0.15">
      <c r="A25023" s="1" t="s">
        <v>21609</v>
      </c>
      <c r="B25023" s="5" t="s">
        <v>12491</v>
      </c>
      <c r="C25023" s="1" t="s">
        <v>52573</v>
      </c>
      <c r="D25023" s="3">
        <v>0.8</v>
      </c>
      <c r="E25023" s="1" t="s">
        <v>44791</v>
      </c>
    </row>
    <row r="25024" spans="1:5" x14ac:dyDescent="0.15">
      <c r="A25024" s="1" t="s">
        <v>21609</v>
      </c>
      <c r="B25024" s="5" t="s">
        <v>12493</v>
      </c>
      <c r="C25024" s="1" t="s">
        <v>52574</v>
      </c>
      <c r="D25024" s="3">
        <v>0.8</v>
      </c>
      <c r="E25024" s="1" t="s">
        <v>44791</v>
      </c>
    </row>
    <row r="25025" spans="1:5" x14ac:dyDescent="0.15">
      <c r="A25025" s="1" t="s">
        <v>21609</v>
      </c>
      <c r="B25025" s="5" t="s">
        <v>12497</v>
      </c>
      <c r="C25025" s="1" t="s">
        <v>52575</v>
      </c>
      <c r="D25025" s="3">
        <v>0.8</v>
      </c>
      <c r="E25025" s="1" t="s">
        <v>44791</v>
      </c>
    </row>
    <row r="25026" spans="1:5" x14ac:dyDescent="0.15">
      <c r="A25026" s="1" t="s">
        <v>21609</v>
      </c>
      <c r="B25026" s="5" t="s">
        <v>12503</v>
      </c>
      <c r="C25026" s="1" t="s">
        <v>52576</v>
      </c>
      <c r="D25026" s="3">
        <v>0.8</v>
      </c>
      <c r="E25026" s="1" t="s">
        <v>44791</v>
      </c>
    </row>
    <row r="25027" spans="1:5" x14ac:dyDescent="0.15">
      <c r="A25027" s="1" t="s">
        <v>21609</v>
      </c>
      <c r="B25027" s="5" t="s">
        <v>12505</v>
      </c>
      <c r="C25027" s="1" t="s">
        <v>52577</v>
      </c>
      <c r="D25027" s="3">
        <v>0.8</v>
      </c>
      <c r="E25027" s="1" t="s">
        <v>44791</v>
      </c>
    </row>
    <row r="25028" spans="1:5" x14ac:dyDescent="0.15">
      <c r="A25028" s="1" t="s">
        <v>21609</v>
      </c>
      <c r="B25028" s="5" t="s">
        <v>12507</v>
      </c>
      <c r="C25028" s="1" t="s">
        <v>52578</v>
      </c>
      <c r="D25028" s="3">
        <v>0.8</v>
      </c>
      <c r="E25028" s="1" t="s">
        <v>44791</v>
      </c>
    </row>
    <row r="25029" spans="1:5" x14ac:dyDescent="0.15">
      <c r="A25029" s="1" t="s">
        <v>21609</v>
      </c>
      <c r="B25029" s="5" t="s">
        <v>39740</v>
      </c>
      <c r="C25029" s="1" t="s">
        <v>39741</v>
      </c>
      <c r="D25029" s="3">
        <v>0.8</v>
      </c>
      <c r="E25029" s="1" t="s">
        <v>44791</v>
      </c>
    </row>
    <row r="25030" spans="1:5" x14ac:dyDescent="0.15">
      <c r="A25030" s="1" t="s">
        <v>21609</v>
      </c>
      <c r="B25030" s="5" t="s">
        <v>39742</v>
      </c>
      <c r="C25030" s="1" t="s">
        <v>39743</v>
      </c>
      <c r="D25030" s="3">
        <v>0.8</v>
      </c>
      <c r="E25030" s="1" t="s">
        <v>44791</v>
      </c>
    </row>
    <row r="25031" spans="1:5" x14ac:dyDescent="0.15">
      <c r="A25031" s="1" t="s">
        <v>21609</v>
      </c>
      <c r="B25031" s="5" t="s">
        <v>39744</v>
      </c>
      <c r="C25031" s="1" t="s">
        <v>39745</v>
      </c>
      <c r="D25031" s="3">
        <v>0.8</v>
      </c>
      <c r="E25031" s="1" t="s">
        <v>44791</v>
      </c>
    </row>
    <row r="25032" spans="1:5" x14ac:dyDescent="0.15">
      <c r="A25032" s="1" t="s">
        <v>21609</v>
      </c>
      <c r="B25032" s="5" t="s">
        <v>39746</v>
      </c>
      <c r="C25032" s="1" t="s">
        <v>39747</v>
      </c>
      <c r="D25032" s="3">
        <v>0.8</v>
      </c>
      <c r="E25032" s="1" t="s">
        <v>44791</v>
      </c>
    </row>
    <row r="25033" spans="1:5" x14ac:dyDescent="0.15">
      <c r="A25033" s="1" t="s">
        <v>21609</v>
      </c>
      <c r="B25033" s="5" t="s">
        <v>39748</v>
      </c>
      <c r="C25033" s="1" t="s">
        <v>39749</v>
      </c>
      <c r="D25033" s="3">
        <v>0.8</v>
      </c>
      <c r="E25033" s="1" t="s">
        <v>44791</v>
      </c>
    </row>
    <row r="25034" spans="1:5" x14ac:dyDescent="0.15">
      <c r="A25034" s="1" t="s">
        <v>21609</v>
      </c>
      <c r="B25034" s="5" t="s">
        <v>39750</v>
      </c>
      <c r="C25034" s="1" t="s">
        <v>39751</v>
      </c>
      <c r="D25034" s="3">
        <v>0.8</v>
      </c>
      <c r="E25034" s="1" t="s">
        <v>44791</v>
      </c>
    </row>
    <row r="25035" spans="1:5" x14ac:dyDescent="0.15">
      <c r="A25035" s="1" t="s">
        <v>21609</v>
      </c>
      <c r="B25035" s="5" t="s">
        <v>39752</v>
      </c>
      <c r="C25035" s="1" t="s">
        <v>39753</v>
      </c>
      <c r="D25035" s="3">
        <v>0.8</v>
      </c>
      <c r="E25035" s="1" t="s">
        <v>44791</v>
      </c>
    </row>
    <row r="25036" spans="1:5" x14ac:dyDescent="0.15">
      <c r="A25036" s="1" t="s">
        <v>21609</v>
      </c>
      <c r="B25036" s="5" t="s">
        <v>39754</v>
      </c>
      <c r="C25036" s="1" t="s">
        <v>39755</v>
      </c>
      <c r="D25036" s="3">
        <v>0.8</v>
      </c>
      <c r="E25036" s="1" t="s">
        <v>44791</v>
      </c>
    </row>
    <row r="25037" spans="1:5" x14ac:dyDescent="0.15">
      <c r="A25037" s="1" t="s">
        <v>21609</v>
      </c>
      <c r="B25037" s="5" t="s">
        <v>39756</v>
      </c>
      <c r="C25037" s="1" t="s">
        <v>19691</v>
      </c>
      <c r="D25037" s="3">
        <v>0.8</v>
      </c>
      <c r="E25037" s="1" t="s">
        <v>44791</v>
      </c>
    </row>
    <row r="25038" spans="1:5" x14ac:dyDescent="0.15">
      <c r="A25038" s="1" t="s">
        <v>21609</v>
      </c>
      <c r="B25038" s="5" t="s">
        <v>39757</v>
      </c>
      <c r="C25038" s="1" t="s">
        <v>39758</v>
      </c>
      <c r="D25038" s="3">
        <v>0.8</v>
      </c>
      <c r="E25038" s="1" t="s">
        <v>44791</v>
      </c>
    </row>
    <row r="25039" spans="1:5" x14ac:dyDescent="0.15">
      <c r="A25039" s="1" t="s">
        <v>21609</v>
      </c>
      <c r="B25039" s="5" t="s">
        <v>39759</v>
      </c>
      <c r="C25039" s="1" t="s">
        <v>19557</v>
      </c>
      <c r="D25039" s="3">
        <v>0.8</v>
      </c>
      <c r="E25039" s="1" t="s">
        <v>44791</v>
      </c>
    </row>
    <row r="25040" spans="1:5" x14ac:dyDescent="0.15">
      <c r="A25040" s="1" t="s">
        <v>21609</v>
      </c>
      <c r="B25040" s="5" t="s">
        <v>39760</v>
      </c>
      <c r="C25040" s="1" t="s">
        <v>39761</v>
      </c>
      <c r="D25040" s="3">
        <v>0.8</v>
      </c>
      <c r="E25040" s="1" t="s">
        <v>44791</v>
      </c>
    </row>
    <row r="25041" spans="1:5" x14ac:dyDescent="0.15">
      <c r="A25041" s="1" t="s">
        <v>21609</v>
      </c>
      <c r="B25041" s="5" t="s">
        <v>39762</v>
      </c>
      <c r="C25041" s="1" t="s">
        <v>39763</v>
      </c>
      <c r="D25041" s="3">
        <v>0.8</v>
      </c>
      <c r="E25041" s="1" t="s">
        <v>44791</v>
      </c>
    </row>
    <row r="25042" spans="1:5" x14ac:dyDescent="0.15">
      <c r="A25042" s="1" t="s">
        <v>21609</v>
      </c>
      <c r="B25042" s="5" t="s">
        <v>39764</v>
      </c>
      <c r="C25042" s="1" t="s">
        <v>39765</v>
      </c>
      <c r="D25042" s="3">
        <v>0.8</v>
      </c>
      <c r="E25042" s="1" t="s">
        <v>44791</v>
      </c>
    </row>
    <row r="25043" spans="1:5" x14ac:dyDescent="0.15">
      <c r="A25043" s="1" t="s">
        <v>21609</v>
      </c>
      <c r="B25043" s="5" t="s">
        <v>39766</v>
      </c>
      <c r="C25043" s="1" t="s">
        <v>39767</v>
      </c>
      <c r="D25043" s="3">
        <v>0.8</v>
      </c>
      <c r="E25043" s="1" t="s">
        <v>44791</v>
      </c>
    </row>
    <row r="25044" spans="1:5" x14ac:dyDescent="0.15">
      <c r="A25044" s="1" t="s">
        <v>21609</v>
      </c>
      <c r="B25044" s="5" t="s">
        <v>39768</v>
      </c>
      <c r="C25044" s="1" t="s">
        <v>20067</v>
      </c>
      <c r="D25044" s="3">
        <v>0.8</v>
      </c>
      <c r="E25044" s="1" t="s">
        <v>44791</v>
      </c>
    </row>
    <row r="25045" spans="1:5" x14ac:dyDescent="0.15">
      <c r="A25045" s="1" t="s">
        <v>21609</v>
      </c>
      <c r="B25045" s="5" t="s">
        <v>39769</v>
      </c>
      <c r="C25045" s="1" t="s">
        <v>39770</v>
      </c>
      <c r="D25045" s="3">
        <v>0.8</v>
      </c>
      <c r="E25045" s="1" t="s">
        <v>44791</v>
      </c>
    </row>
    <row r="25046" spans="1:5" x14ac:dyDescent="0.15">
      <c r="A25046" s="1" t="s">
        <v>21609</v>
      </c>
      <c r="B25046" s="5" t="s">
        <v>39771</v>
      </c>
      <c r="C25046" s="1" t="s">
        <v>39772</v>
      </c>
      <c r="D25046" s="3">
        <v>0.8</v>
      </c>
      <c r="E25046" s="1" t="s">
        <v>44791</v>
      </c>
    </row>
    <row r="25047" spans="1:5" x14ac:dyDescent="0.15">
      <c r="A25047" s="1" t="s">
        <v>21609</v>
      </c>
      <c r="B25047" s="5" t="s">
        <v>39773</v>
      </c>
      <c r="C25047" s="1" t="s">
        <v>20496</v>
      </c>
      <c r="D25047" s="3">
        <v>0.8</v>
      </c>
      <c r="E25047" s="1" t="s">
        <v>44791</v>
      </c>
    </row>
    <row r="25048" spans="1:5" x14ac:dyDescent="0.15">
      <c r="A25048" s="1" t="s">
        <v>21609</v>
      </c>
      <c r="B25048" s="5" t="s">
        <v>39774</v>
      </c>
      <c r="C25048" s="1" t="s">
        <v>39775</v>
      </c>
      <c r="D25048" s="3">
        <v>0.8</v>
      </c>
      <c r="E25048" s="1" t="s">
        <v>44791</v>
      </c>
    </row>
    <row r="25049" spans="1:5" x14ac:dyDescent="0.15">
      <c r="A25049" s="1" t="s">
        <v>21609</v>
      </c>
      <c r="B25049" s="5" t="s">
        <v>39776</v>
      </c>
      <c r="C25049" s="1" t="s">
        <v>39777</v>
      </c>
      <c r="D25049" s="3">
        <v>0.8</v>
      </c>
      <c r="E25049" s="1" t="s">
        <v>44791</v>
      </c>
    </row>
    <row r="25050" spans="1:5" x14ac:dyDescent="0.15">
      <c r="A25050" s="1" t="s">
        <v>21609</v>
      </c>
      <c r="B25050" s="5" t="s">
        <v>39778</v>
      </c>
      <c r="C25050" s="1" t="s">
        <v>39779</v>
      </c>
      <c r="D25050" s="3">
        <v>0.8</v>
      </c>
      <c r="E25050" s="1" t="s">
        <v>44791</v>
      </c>
    </row>
    <row r="25051" spans="1:5" x14ac:dyDescent="0.15">
      <c r="A25051" s="1" t="s">
        <v>21609</v>
      </c>
      <c r="B25051" s="5" t="s">
        <v>39780</v>
      </c>
      <c r="C25051" s="1" t="s">
        <v>39781</v>
      </c>
      <c r="D25051" s="3">
        <v>0.8</v>
      </c>
      <c r="E25051" s="1" t="s">
        <v>44791</v>
      </c>
    </row>
    <row r="25052" spans="1:5" x14ac:dyDescent="0.15">
      <c r="A25052" s="1" t="s">
        <v>21609</v>
      </c>
      <c r="B25052" s="5" t="s">
        <v>39782</v>
      </c>
      <c r="C25052" s="1" t="s">
        <v>39783</v>
      </c>
      <c r="D25052" s="3">
        <v>0.8</v>
      </c>
      <c r="E25052" s="1" t="s">
        <v>44791</v>
      </c>
    </row>
    <row r="25053" spans="1:5" x14ac:dyDescent="0.15">
      <c r="A25053" s="1" t="s">
        <v>21609</v>
      </c>
      <c r="B25053" s="5" t="s">
        <v>39784</v>
      </c>
      <c r="C25053" s="1" t="s">
        <v>39785</v>
      </c>
      <c r="D25053" s="3">
        <v>0.8</v>
      </c>
      <c r="E25053" s="1" t="s">
        <v>44791</v>
      </c>
    </row>
    <row r="25054" spans="1:5" x14ac:dyDescent="0.15">
      <c r="A25054" s="1" t="s">
        <v>21609</v>
      </c>
      <c r="B25054" s="5" t="s">
        <v>39786</v>
      </c>
      <c r="C25054" s="1" t="s">
        <v>39787</v>
      </c>
      <c r="D25054" s="3">
        <v>0.8</v>
      </c>
      <c r="E25054" s="1" t="s">
        <v>44791</v>
      </c>
    </row>
    <row r="25055" spans="1:5" x14ac:dyDescent="0.15">
      <c r="A25055" s="1" t="s">
        <v>21609</v>
      </c>
      <c r="B25055" s="5" t="s">
        <v>39788</v>
      </c>
      <c r="C25055" s="1" t="s">
        <v>39789</v>
      </c>
      <c r="D25055" s="3">
        <v>0.8</v>
      </c>
      <c r="E25055" s="1" t="s">
        <v>44791</v>
      </c>
    </row>
    <row r="25056" spans="1:5" x14ac:dyDescent="0.15">
      <c r="A25056" s="1" t="s">
        <v>21609</v>
      </c>
      <c r="B25056" s="5" t="s">
        <v>39790</v>
      </c>
      <c r="C25056" s="1" t="s">
        <v>20073</v>
      </c>
      <c r="D25056" s="3">
        <v>0.8</v>
      </c>
      <c r="E25056" s="1" t="s">
        <v>44791</v>
      </c>
    </row>
    <row r="25057" spans="1:5" x14ac:dyDescent="0.15">
      <c r="A25057" s="1" t="s">
        <v>21609</v>
      </c>
      <c r="B25057" s="5" t="s">
        <v>39791</v>
      </c>
      <c r="C25057" s="1" t="s">
        <v>39792</v>
      </c>
      <c r="D25057" s="3">
        <v>0.8</v>
      </c>
      <c r="E25057" s="1" t="s">
        <v>44791</v>
      </c>
    </row>
    <row r="25058" spans="1:5" x14ac:dyDescent="0.15">
      <c r="A25058" s="1" t="s">
        <v>21609</v>
      </c>
      <c r="B25058" s="5" t="s">
        <v>39793</v>
      </c>
      <c r="C25058" s="1" t="s">
        <v>39794</v>
      </c>
      <c r="D25058" s="3">
        <v>0.8</v>
      </c>
      <c r="E25058" s="1" t="s">
        <v>44791</v>
      </c>
    </row>
    <row r="25059" spans="1:5" x14ac:dyDescent="0.15">
      <c r="A25059" s="1" t="s">
        <v>21609</v>
      </c>
      <c r="B25059" s="5" t="s">
        <v>39795</v>
      </c>
      <c r="C25059" s="1" t="s">
        <v>39796</v>
      </c>
      <c r="D25059" s="3">
        <v>0.8</v>
      </c>
      <c r="E25059" s="1" t="s">
        <v>44791</v>
      </c>
    </row>
    <row r="25060" spans="1:5" x14ac:dyDescent="0.15">
      <c r="A25060" s="1" t="s">
        <v>21609</v>
      </c>
      <c r="B25060" s="5" t="s">
        <v>39797</v>
      </c>
      <c r="C25060" s="1" t="s">
        <v>19985</v>
      </c>
      <c r="D25060" s="3">
        <v>0.8</v>
      </c>
      <c r="E25060" s="1" t="s">
        <v>44791</v>
      </c>
    </row>
    <row r="25061" spans="1:5" x14ac:dyDescent="0.15">
      <c r="A25061" s="1" t="s">
        <v>21609</v>
      </c>
      <c r="B25061" s="5" t="s">
        <v>39798</v>
      </c>
      <c r="C25061" s="1" t="s">
        <v>39799</v>
      </c>
      <c r="D25061" s="3">
        <v>0.8</v>
      </c>
      <c r="E25061" s="1" t="s">
        <v>44791</v>
      </c>
    </row>
    <row r="25062" spans="1:5" x14ac:dyDescent="0.15">
      <c r="A25062" s="1" t="s">
        <v>21609</v>
      </c>
      <c r="B25062" s="5" t="s">
        <v>39800</v>
      </c>
      <c r="C25062" s="1" t="s">
        <v>39801</v>
      </c>
      <c r="D25062" s="3">
        <v>0.8</v>
      </c>
      <c r="E25062" s="1" t="s">
        <v>44791</v>
      </c>
    </row>
    <row r="25063" spans="1:5" x14ac:dyDescent="0.15">
      <c r="A25063" s="1" t="s">
        <v>21609</v>
      </c>
      <c r="B25063" s="5" t="s">
        <v>39802</v>
      </c>
      <c r="C25063" s="1" t="s">
        <v>39803</v>
      </c>
      <c r="D25063" s="3">
        <v>0.8</v>
      </c>
      <c r="E25063" s="1" t="s">
        <v>44791</v>
      </c>
    </row>
    <row r="25064" spans="1:5" x14ac:dyDescent="0.15">
      <c r="A25064" s="1" t="s">
        <v>21609</v>
      </c>
      <c r="B25064" s="5" t="s">
        <v>39804</v>
      </c>
      <c r="C25064" s="1" t="s">
        <v>39805</v>
      </c>
      <c r="D25064" s="3">
        <v>0.8</v>
      </c>
      <c r="E25064" s="1" t="s">
        <v>44791</v>
      </c>
    </row>
    <row r="25065" spans="1:5" x14ac:dyDescent="0.15">
      <c r="A25065" s="1" t="s">
        <v>21609</v>
      </c>
      <c r="B25065" s="5" t="s">
        <v>39806</v>
      </c>
      <c r="C25065" s="1" t="s">
        <v>39807</v>
      </c>
      <c r="D25065" s="3">
        <v>0.8</v>
      </c>
      <c r="E25065" s="1" t="s">
        <v>44791</v>
      </c>
    </row>
    <row r="25066" spans="1:5" x14ac:dyDescent="0.15">
      <c r="A25066" s="1" t="s">
        <v>21609</v>
      </c>
      <c r="B25066" s="5" t="s">
        <v>39808</v>
      </c>
      <c r="C25066" s="1" t="s">
        <v>39809</v>
      </c>
      <c r="D25066" s="3">
        <v>0.8</v>
      </c>
      <c r="E25066" s="1" t="s">
        <v>44791</v>
      </c>
    </row>
    <row r="25067" spans="1:5" x14ac:dyDescent="0.15">
      <c r="A25067" s="1" t="s">
        <v>21609</v>
      </c>
      <c r="B25067" s="5" t="s">
        <v>39810</v>
      </c>
      <c r="C25067" s="1" t="s">
        <v>39811</v>
      </c>
      <c r="D25067" s="3">
        <v>0.8</v>
      </c>
      <c r="E25067" s="1" t="s">
        <v>44791</v>
      </c>
    </row>
    <row r="25068" spans="1:5" x14ac:dyDescent="0.15">
      <c r="A25068" s="1" t="s">
        <v>21609</v>
      </c>
      <c r="B25068" s="5" t="s">
        <v>39812</v>
      </c>
      <c r="C25068" s="1" t="s">
        <v>39813</v>
      </c>
      <c r="D25068" s="3">
        <v>0.8</v>
      </c>
      <c r="E25068" s="1" t="s">
        <v>44791</v>
      </c>
    </row>
    <row r="25069" spans="1:5" x14ac:dyDescent="0.15">
      <c r="A25069" s="1" t="s">
        <v>21609</v>
      </c>
      <c r="B25069" s="5" t="s">
        <v>39814</v>
      </c>
      <c r="C25069" s="1" t="s">
        <v>39815</v>
      </c>
      <c r="D25069" s="3">
        <v>0.8</v>
      </c>
      <c r="E25069" s="1" t="s">
        <v>44791</v>
      </c>
    </row>
    <row r="25070" spans="1:5" x14ac:dyDescent="0.15">
      <c r="A25070" s="1" t="s">
        <v>21609</v>
      </c>
      <c r="B25070" s="5" t="s">
        <v>39816</v>
      </c>
      <c r="C25070" s="1" t="s">
        <v>39817</v>
      </c>
      <c r="D25070" s="3">
        <v>0.8</v>
      </c>
      <c r="E25070" s="1" t="s">
        <v>44791</v>
      </c>
    </row>
    <row r="25071" spans="1:5" x14ac:dyDescent="0.15">
      <c r="A25071" s="1" t="s">
        <v>21609</v>
      </c>
      <c r="B25071" s="5" t="s">
        <v>39818</v>
      </c>
      <c r="C25071" s="1" t="s">
        <v>39819</v>
      </c>
      <c r="D25071" s="3">
        <v>0.8</v>
      </c>
      <c r="E25071" s="1" t="s">
        <v>44791</v>
      </c>
    </row>
    <row r="25072" spans="1:5" x14ac:dyDescent="0.15">
      <c r="A25072" s="1" t="s">
        <v>21609</v>
      </c>
      <c r="B25072" s="5" t="s">
        <v>39820</v>
      </c>
      <c r="C25072" s="1" t="s">
        <v>39821</v>
      </c>
      <c r="D25072" s="3">
        <v>0.8</v>
      </c>
      <c r="E25072" s="1" t="s">
        <v>44791</v>
      </c>
    </row>
    <row r="25073" spans="1:5" x14ac:dyDescent="0.15">
      <c r="A25073" s="1" t="s">
        <v>21609</v>
      </c>
      <c r="B25073" s="5" t="s">
        <v>39822</v>
      </c>
      <c r="C25073" s="1" t="s">
        <v>39823</v>
      </c>
      <c r="D25073" s="3">
        <v>0.8</v>
      </c>
      <c r="E25073" s="1" t="s">
        <v>44791</v>
      </c>
    </row>
    <row r="25074" spans="1:5" x14ac:dyDescent="0.15">
      <c r="A25074" s="1" t="s">
        <v>21609</v>
      </c>
      <c r="B25074" s="5" t="s">
        <v>39824</v>
      </c>
      <c r="C25074" s="1" t="s">
        <v>39825</v>
      </c>
      <c r="D25074" s="3">
        <v>0.8</v>
      </c>
      <c r="E25074" s="1" t="s">
        <v>44791</v>
      </c>
    </row>
    <row r="25075" spans="1:5" x14ac:dyDescent="0.15">
      <c r="A25075" s="1" t="s">
        <v>21609</v>
      </c>
      <c r="B25075" s="5" t="s">
        <v>39826</v>
      </c>
      <c r="C25075" s="1" t="s">
        <v>39827</v>
      </c>
      <c r="D25075" s="3">
        <v>0.8</v>
      </c>
      <c r="E25075" s="1" t="s">
        <v>44791</v>
      </c>
    </row>
    <row r="25076" spans="1:5" x14ac:dyDescent="0.15">
      <c r="A25076" s="1" t="s">
        <v>21609</v>
      </c>
      <c r="B25076" s="5" t="s">
        <v>39828</v>
      </c>
      <c r="C25076" s="1" t="s">
        <v>39829</v>
      </c>
      <c r="D25076" s="3">
        <v>0.8</v>
      </c>
      <c r="E25076" s="1" t="s">
        <v>44791</v>
      </c>
    </row>
    <row r="25077" spans="1:5" x14ac:dyDescent="0.15">
      <c r="A25077" s="1" t="s">
        <v>21609</v>
      </c>
      <c r="B25077" s="5" t="s">
        <v>39830</v>
      </c>
      <c r="C25077" s="1" t="s">
        <v>39831</v>
      </c>
      <c r="D25077" s="3">
        <v>0.8</v>
      </c>
      <c r="E25077" s="1" t="s">
        <v>44791</v>
      </c>
    </row>
    <row r="25078" spans="1:5" x14ac:dyDescent="0.15">
      <c r="A25078" s="1" t="s">
        <v>21609</v>
      </c>
      <c r="B25078" s="5" t="s">
        <v>39832</v>
      </c>
      <c r="C25078" s="1" t="s">
        <v>39833</v>
      </c>
      <c r="D25078" s="3">
        <v>0.8</v>
      </c>
      <c r="E25078" s="1" t="s">
        <v>44791</v>
      </c>
    </row>
    <row r="25079" spans="1:5" x14ac:dyDescent="0.15">
      <c r="A25079" s="1" t="s">
        <v>21609</v>
      </c>
      <c r="B25079" s="5" t="s">
        <v>39834</v>
      </c>
      <c r="C25079" s="1" t="s">
        <v>39835</v>
      </c>
      <c r="D25079" s="3">
        <v>0.8</v>
      </c>
      <c r="E25079" s="1" t="s">
        <v>44791</v>
      </c>
    </row>
    <row r="25080" spans="1:5" x14ac:dyDescent="0.15">
      <c r="A25080" s="1" t="s">
        <v>21609</v>
      </c>
      <c r="B25080" s="5" t="s">
        <v>39836</v>
      </c>
      <c r="C25080" s="1" t="s">
        <v>39837</v>
      </c>
      <c r="D25080" s="3">
        <v>0.8</v>
      </c>
      <c r="E25080" s="1" t="s">
        <v>44791</v>
      </c>
    </row>
    <row r="25081" spans="1:5" x14ac:dyDescent="0.15">
      <c r="A25081" s="1" t="s">
        <v>21609</v>
      </c>
      <c r="B25081" s="5" t="s">
        <v>39838</v>
      </c>
      <c r="C25081" s="1" t="s">
        <v>39839</v>
      </c>
      <c r="D25081" s="3">
        <v>0.8</v>
      </c>
      <c r="E25081" s="1" t="s">
        <v>44791</v>
      </c>
    </row>
    <row r="25082" spans="1:5" x14ac:dyDescent="0.15">
      <c r="A25082" s="1" t="s">
        <v>21609</v>
      </c>
      <c r="B25082" s="5" t="s">
        <v>39840</v>
      </c>
      <c r="C25082" s="1" t="s">
        <v>39841</v>
      </c>
      <c r="D25082" s="3">
        <v>0.8</v>
      </c>
      <c r="E25082" s="1" t="s">
        <v>44791</v>
      </c>
    </row>
    <row r="25083" spans="1:5" x14ac:dyDescent="0.15">
      <c r="A25083" s="1" t="s">
        <v>21609</v>
      </c>
      <c r="B25083" s="5" t="s">
        <v>39842</v>
      </c>
      <c r="C25083" s="1" t="s">
        <v>39843</v>
      </c>
      <c r="D25083" s="3">
        <v>0.8</v>
      </c>
      <c r="E25083" s="1" t="s">
        <v>44791</v>
      </c>
    </row>
    <row r="25084" spans="1:5" x14ac:dyDescent="0.15">
      <c r="A25084" s="1" t="s">
        <v>21609</v>
      </c>
      <c r="B25084" s="5" t="s">
        <v>39844</v>
      </c>
      <c r="C25084" s="1" t="s">
        <v>39845</v>
      </c>
      <c r="D25084" s="3">
        <v>0.8</v>
      </c>
      <c r="E25084" s="1" t="s">
        <v>44791</v>
      </c>
    </row>
    <row r="25085" spans="1:5" x14ac:dyDescent="0.15">
      <c r="A25085" s="1" t="s">
        <v>21609</v>
      </c>
      <c r="B25085" s="5" t="s">
        <v>39846</v>
      </c>
      <c r="C25085" s="1" t="s">
        <v>20152</v>
      </c>
      <c r="D25085" s="3">
        <v>0.8</v>
      </c>
      <c r="E25085" s="1" t="s">
        <v>44791</v>
      </c>
    </row>
    <row r="25086" spans="1:5" x14ac:dyDescent="0.15">
      <c r="A25086" s="1" t="s">
        <v>21609</v>
      </c>
      <c r="B25086" s="5" t="s">
        <v>39847</v>
      </c>
      <c r="C25086" s="1" t="s">
        <v>39848</v>
      </c>
      <c r="D25086" s="3">
        <v>0.8</v>
      </c>
      <c r="E25086" s="1" t="s">
        <v>44791</v>
      </c>
    </row>
    <row r="25087" spans="1:5" x14ac:dyDescent="0.15">
      <c r="A25087" s="1" t="s">
        <v>21609</v>
      </c>
      <c r="B25087" s="5" t="s">
        <v>39849</v>
      </c>
      <c r="C25087" s="1" t="s">
        <v>39850</v>
      </c>
      <c r="D25087" s="3">
        <v>0.8</v>
      </c>
      <c r="E25087" s="1" t="s">
        <v>44791</v>
      </c>
    </row>
    <row r="25088" spans="1:5" x14ac:dyDescent="0.15">
      <c r="A25088" s="1" t="s">
        <v>21609</v>
      </c>
      <c r="B25088" s="5" t="s">
        <v>39851</v>
      </c>
      <c r="C25088" s="1" t="s">
        <v>39852</v>
      </c>
      <c r="D25088" s="3">
        <v>0.8</v>
      </c>
      <c r="E25088" s="1" t="s">
        <v>44791</v>
      </c>
    </row>
    <row r="25089" spans="1:5" x14ac:dyDescent="0.15">
      <c r="A25089" s="1" t="s">
        <v>21609</v>
      </c>
      <c r="B25089" s="5" t="s">
        <v>39853</v>
      </c>
      <c r="C25089" s="1" t="s">
        <v>39854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39855</v>
      </c>
      <c r="C25090" s="1" t="s">
        <v>19918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39856</v>
      </c>
      <c r="C25091" s="1" t="s">
        <v>39857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39858</v>
      </c>
      <c r="C25092" s="1" t="s">
        <v>39859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39860</v>
      </c>
      <c r="C25093" s="1" t="s">
        <v>39861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39862</v>
      </c>
      <c r="C25094" s="1" t="s">
        <v>19848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39863</v>
      </c>
      <c r="C25095" s="1" t="s">
        <v>39864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39865</v>
      </c>
      <c r="C25096" s="1" t="s">
        <v>39866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39867</v>
      </c>
      <c r="C25097" s="1" t="s">
        <v>39868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39869</v>
      </c>
      <c r="C25098" s="1" t="s">
        <v>39870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39871</v>
      </c>
      <c r="C25099" s="1" t="s">
        <v>39872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39873</v>
      </c>
      <c r="C25100" s="1" t="s">
        <v>39874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39875</v>
      </c>
      <c r="C25101" s="1" t="s">
        <v>39876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39877</v>
      </c>
      <c r="C25102" s="1" t="s">
        <v>39878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39879</v>
      </c>
      <c r="C25103" s="1" t="s">
        <v>39880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39881</v>
      </c>
      <c r="C25104" s="1" t="s">
        <v>39882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39883</v>
      </c>
      <c r="C25105" s="1" t="s">
        <v>39884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39885</v>
      </c>
      <c r="C25106" s="1" t="s">
        <v>39886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39887</v>
      </c>
      <c r="C25107" s="1" t="s">
        <v>39888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39889</v>
      </c>
      <c r="C25108" s="1" t="s">
        <v>39890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39891</v>
      </c>
      <c r="C25109" s="1" t="s">
        <v>39892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39893</v>
      </c>
      <c r="C25110" s="1" t="s">
        <v>39894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39895</v>
      </c>
      <c r="C25111" s="1" t="s">
        <v>39896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39897</v>
      </c>
      <c r="C25112" s="1" t="s">
        <v>39898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39899</v>
      </c>
      <c r="C25113" s="1" t="s">
        <v>39900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39901</v>
      </c>
      <c r="C25114" s="1" t="s">
        <v>39902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39903</v>
      </c>
      <c r="C25115" s="1" t="s">
        <v>39904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39905</v>
      </c>
      <c r="C25116" s="1" t="s">
        <v>46221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39906</v>
      </c>
      <c r="C25117" s="1" t="s">
        <v>46222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39907</v>
      </c>
      <c r="C25118" s="1" t="s">
        <v>46223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39908</v>
      </c>
      <c r="C25119" s="1" t="s">
        <v>39909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39910</v>
      </c>
      <c r="C25120" s="1" t="s">
        <v>39911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39912</v>
      </c>
      <c r="C25121" s="1" t="s">
        <v>19705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39913</v>
      </c>
      <c r="C25122" s="1" t="s">
        <v>39914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39915</v>
      </c>
      <c r="C25123" s="1" t="s">
        <v>39916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39917</v>
      </c>
      <c r="C25124" s="1" t="s">
        <v>39918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39919</v>
      </c>
      <c r="C25125" s="1" t="s">
        <v>39920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39921</v>
      </c>
      <c r="C25126" s="1" t="s">
        <v>39922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39923</v>
      </c>
      <c r="C25127" s="1" t="s">
        <v>39924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39925</v>
      </c>
      <c r="C25128" s="1" t="s">
        <v>39926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39927</v>
      </c>
      <c r="C25129" s="1" t="s">
        <v>39928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39929</v>
      </c>
      <c r="C25130" s="1" t="s">
        <v>39930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39931</v>
      </c>
      <c r="C25131" s="1" t="s">
        <v>39932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39933</v>
      </c>
      <c r="C25132" s="1" t="s">
        <v>39934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39935</v>
      </c>
      <c r="C25133" s="1" t="s">
        <v>39936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39937</v>
      </c>
      <c r="C25134" s="1" t="s">
        <v>39938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39939</v>
      </c>
      <c r="C25135" s="1" t="s">
        <v>39940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39941</v>
      </c>
      <c r="C25136" s="1" t="s">
        <v>39942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39943</v>
      </c>
      <c r="C25137" s="1" t="s">
        <v>39944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39945</v>
      </c>
      <c r="C25138" s="1" t="s">
        <v>39946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39947</v>
      </c>
      <c r="C25139" s="1" t="s">
        <v>39948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39949</v>
      </c>
      <c r="C25140" s="1" t="s">
        <v>39950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39951</v>
      </c>
      <c r="C25141" s="1" t="s">
        <v>39952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39953</v>
      </c>
      <c r="C25142" s="1" t="s">
        <v>39954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39955</v>
      </c>
      <c r="C25143" s="1" t="s">
        <v>39956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39957</v>
      </c>
      <c r="C25144" s="1" t="s">
        <v>39958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39959</v>
      </c>
      <c r="C25145" s="1" t="s">
        <v>39960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39961</v>
      </c>
      <c r="C25146" s="1" t="s">
        <v>39962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39963</v>
      </c>
      <c r="C25147" s="1" t="s">
        <v>39964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39965</v>
      </c>
      <c r="C25148" s="1" t="s">
        <v>39966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39967</v>
      </c>
      <c r="C25149" s="1" t="s">
        <v>39968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39969</v>
      </c>
      <c r="C25150" s="1" t="s">
        <v>39970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39971</v>
      </c>
      <c r="C25151" s="1" t="s">
        <v>39972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39973</v>
      </c>
      <c r="C25152" s="1" t="s">
        <v>39974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39975</v>
      </c>
      <c r="C25153" s="1" t="s">
        <v>39976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39977</v>
      </c>
      <c r="C25154" s="1" t="s">
        <v>39978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39979</v>
      </c>
      <c r="C25155" s="1" t="s">
        <v>39980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39981</v>
      </c>
      <c r="C25156" s="1" t="s">
        <v>39982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39983</v>
      </c>
      <c r="C25157" s="1" t="s">
        <v>39984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39985</v>
      </c>
      <c r="C25158" s="1" t="s">
        <v>39986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39987</v>
      </c>
      <c r="C25159" s="1" t="s">
        <v>39988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39989</v>
      </c>
      <c r="C25160" s="1" t="s">
        <v>39990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39991</v>
      </c>
      <c r="C25161" s="1" t="s">
        <v>39992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39993</v>
      </c>
      <c r="C25162" s="1" t="s">
        <v>39994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39995</v>
      </c>
      <c r="C25163" s="1" t="s">
        <v>39996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39997</v>
      </c>
      <c r="C25164" s="1" t="s">
        <v>39998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39999</v>
      </c>
      <c r="C25165" s="1" t="s">
        <v>40000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40001</v>
      </c>
      <c r="C25166" s="1" t="s">
        <v>40002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40003</v>
      </c>
      <c r="C25167" s="1" t="s">
        <v>40004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40005</v>
      </c>
      <c r="C25168" s="1" t="s">
        <v>46907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40006</v>
      </c>
      <c r="C25169" s="1" t="s">
        <v>40007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40008</v>
      </c>
      <c r="C25170" s="1" t="s">
        <v>40009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40010</v>
      </c>
      <c r="C25171" s="1" t="s">
        <v>40011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40012</v>
      </c>
      <c r="C25172" s="1" t="s">
        <v>40013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40014</v>
      </c>
      <c r="C25173" s="1" t="s">
        <v>40015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40016</v>
      </c>
      <c r="C25174" s="1" t="s">
        <v>40017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40018</v>
      </c>
      <c r="C25175" s="1" t="s">
        <v>40019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40020</v>
      </c>
      <c r="C25176" s="1" t="s">
        <v>40021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40022</v>
      </c>
      <c r="C25177" s="1" t="s">
        <v>40023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40024</v>
      </c>
      <c r="C25178" s="1" t="s">
        <v>40025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40026</v>
      </c>
      <c r="C25179" s="1" t="s">
        <v>40027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40028</v>
      </c>
      <c r="C25180" s="1" t="s">
        <v>40029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40030</v>
      </c>
      <c r="C25181" s="1" t="s">
        <v>40031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40032</v>
      </c>
      <c r="C25182" s="1" t="s">
        <v>40033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40034</v>
      </c>
      <c r="C25183" s="1" t="s">
        <v>40035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40036</v>
      </c>
      <c r="C25184" s="1" t="s">
        <v>40037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40038</v>
      </c>
      <c r="C25185" s="1" t="s">
        <v>40039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40040</v>
      </c>
      <c r="C25186" s="1" t="s">
        <v>40041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40042</v>
      </c>
      <c r="C25187" s="1" t="s">
        <v>40043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40044</v>
      </c>
      <c r="C25188" s="1" t="s">
        <v>40045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40046</v>
      </c>
      <c r="C25189" s="1" t="s">
        <v>40047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40048</v>
      </c>
      <c r="C25190" s="1" t="s">
        <v>40049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40050</v>
      </c>
      <c r="C25191" s="1" t="s">
        <v>40051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40052</v>
      </c>
      <c r="C25192" s="1" t="s">
        <v>40053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40054</v>
      </c>
      <c r="C25193" s="1" t="s">
        <v>40055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40056</v>
      </c>
      <c r="C25194" s="1" t="s">
        <v>40057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40058</v>
      </c>
      <c r="C25195" s="1" t="s">
        <v>40059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40060</v>
      </c>
      <c r="C25196" s="1" t="s">
        <v>40061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40062</v>
      </c>
      <c r="C25197" s="1" t="s">
        <v>40063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40064</v>
      </c>
      <c r="C25198" s="1" t="s">
        <v>40065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40066</v>
      </c>
      <c r="C25199" s="1" t="s">
        <v>40067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40068</v>
      </c>
      <c r="C25200" s="1" t="s">
        <v>40069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40070</v>
      </c>
      <c r="C25201" s="1" t="s">
        <v>40071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40072</v>
      </c>
      <c r="C25202" s="1" t="s">
        <v>40073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40074</v>
      </c>
      <c r="C25203" s="1" t="s">
        <v>40075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40076</v>
      </c>
      <c r="C25204" s="1" t="s">
        <v>40077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40078</v>
      </c>
      <c r="C25205" s="1" t="s">
        <v>40079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40080</v>
      </c>
      <c r="C25206" s="1" t="s">
        <v>40081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40082</v>
      </c>
      <c r="C25207" s="1" t="s">
        <v>40083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40084</v>
      </c>
      <c r="C25208" s="1" t="s">
        <v>40085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40086</v>
      </c>
      <c r="C25209" s="1" t="s">
        <v>40087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40088</v>
      </c>
      <c r="C25210" s="1" t="s">
        <v>40089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40090</v>
      </c>
      <c r="C25211" s="1" t="s">
        <v>40091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40092</v>
      </c>
      <c r="C25212" s="1" t="s">
        <v>40093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40094</v>
      </c>
      <c r="C25213" s="1" t="s">
        <v>40095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40096</v>
      </c>
      <c r="C25214" s="1" t="s">
        <v>40097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40098</v>
      </c>
      <c r="C25215" s="1" t="s">
        <v>40099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40100</v>
      </c>
      <c r="C25216" s="1" t="s">
        <v>40101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40102</v>
      </c>
      <c r="C25217" s="1" t="s">
        <v>40103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40104</v>
      </c>
      <c r="C25218" s="1" t="s">
        <v>40105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40106</v>
      </c>
      <c r="C25219" s="1" t="s">
        <v>40107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40108</v>
      </c>
      <c r="C25220" s="1" t="s">
        <v>40109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40110</v>
      </c>
      <c r="C25221" s="1" t="s">
        <v>40111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40112</v>
      </c>
      <c r="C25222" s="1" t="s">
        <v>49099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40113</v>
      </c>
      <c r="C25223" s="1" t="s">
        <v>49100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40114</v>
      </c>
      <c r="C25224" s="1" t="s">
        <v>49101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40115</v>
      </c>
      <c r="C25225" s="1" t="s">
        <v>40116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40117</v>
      </c>
      <c r="C25226" s="1" t="s">
        <v>40118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40119</v>
      </c>
      <c r="C25227" s="1" t="s">
        <v>20282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40120</v>
      </c>
      <c r="C25228" s="1" t="s">
        <v>40121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40122</v>
      </c>
      <c r="C25229" s="1" t="s">
        <v>40123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40124</v>
      </c>
      <c r="C25230" s="1" t="s">
        <v>40125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40126</v>
      </c>
      <c r="C25231" s="1" t="s">
        <v>40127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40128</v>
      </c>
      <c r="C25232" s="1" t="s">
        <v>40129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40130</v>
      </c>
      <c r="C25233" s="1" t="s">
        <v>40131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40132</v>
      </c>
      <c r="C25234" s="1" t="s">
        <v>40133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40134</v>
      </c>
      <c r="C25235" s="1" t="s">
        <v>40135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51447</v>
      </c>
      <c r="C25236" s="1" t="s">
        <v>51550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51448</v>
      </c>
      <c r="C25237" s="1" t="s">
        <v>51551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46071</v>
      </c>
      <c r="C25238" s="1" t="s">
        <v>45188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51706</v>
      </c>
      <c r="C25239" s="1" t="s">
        <v>52854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47100</v>
      </c>
      <c r="C25240" s="1" t="s">
        <v>47101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51329</v>
      </c>
      <c r="C25241" s="1" t="s">
        <v>51405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46676</v>
      </c>
      <c r="C25242" s="1" t="s">
        <v>19943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46238</v>
      </c>
      <c r="C25243" s="1" t="s">
        <v>46239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47030</v>
      </c>
      <c r="C25244" s="1" t="s">
        <v>47789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47895</v>
      </c>
      <c r="C25245" s="1" t="s">
        <v>47896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48083</v>
      </c>
      <c r="C25246" s="1" t="s">
        <v>48084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47891</v>
      </c>
      <c r="C25247" s="1" t="s">
        <v>47897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47355</v>
      </c>
      <c r="C25248" s="1" t="s">
        <v>20174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49077</v>
      </c>
      <c r="C25249" s="1" t="s">
        <v>49078</v>
      </c>
      <c r="D25249" s="3">
        <v>0.8</v>
      </c>
      <c r="E25249" s="1" t="s">
        <v>44791</v>
      </c>
    </row>
    <row r="25250" spans="1:5" x14ac:dyDescent="0.15">
      <c r="A25250" s="1" t="s">
        <v>21609</v>
      </c>
      <c r="B25250" s="5" t="s">
        <v>49079</v>
      </c>
      <c r="C25250" s="1" t="s">
        <v>19561</v>
      </c>
      <c r="D25250" s="3">
        <v>0.8</v>
      </c>
      <c r="E25250" s="1" t="s">
        <v>44791</v>
      </c>
    </row>
    <row r="25251" spans="1:5" x14ac:dyDescent="0.15">
      <c r="A25251" s="1" t="s">
        <v>21609</v>
      </c>
      <c r="B25251" s="5" t="s">
        <v>47410</v>
      </c>
      <c r="C25251" s="1" t="s">
        <v>47690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49059</v>
      </c>
      <c r="C25252" s="1" t="s">
        <v>49086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50982</v>
      </c>
      <c r="C25253" s="1" t="s">
        <v>51039</v>
      </c>
      <c r="D25253" s="3">
        <v>0.8</v>
      </c>
      <c r="E25253" s="1" t="s">
        <v>44791</v>
      </c>
    </row>
    <row r="25254" spans="1:5" x14ac:dyDescent="0.15">
      <c r="A25254" s="1" t="s">
        <v>21609</v>
      </c>
      <c r="B25254" s="5" t="s">
        <v>48801</v>
      </c>
      <c r="C25254" s="1" t="s">
        <v>48893</v>
      </c>
      <c r="D25254" s="3">
        <v>0.8</v>
      </c>
      <c r="E25254" s="1" t="s">
        <v>44791</v>
      </c>
    </row>
    <row r="25255" spans="1:5" x14ac:dyDescent="0.15">
      <c r="A25255" s="1" t="s">
        <v>21609</v>
      </c>
      <c r="B25255" s="5" t="s">
        <v>50736</v>
      </c>
      <c r="C25255" s="1" t="s">
        <v>20178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49087</v>
      </c>
      <c r="C25256" s="1" t="s">
        <v>49406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50194</v>
      </c>
      <c r="C25257" s="1" t="s">
        <v>50233</v>
      </c>
      <c r="D25257" s="3">
        <v>0.8</v>
      </c>
      <c r="E25257" s="1" t="s">
        <v>44791</v>
      </c>
    </row>
    <row r="25258" spans="1:5" x14ac:dyDescent="0.15">
      <c r="A25258" s="1" t="s">
        <v>21609</v>
      </c>
      <c r="B25258" s="5" t="s">
        <v>49454</v>
      </c>
      <c r="C25258" s="1" t="s">
        <v>49519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52767</v>
      </c>
      <c r="C25259" s="1" t="s">
        <v>52768</v>
      </c>
      <c r="D25259" s="3">
        <v>0.8</v>
      </c>
      <c r="E25259" s="1" t="s">
        <v>44791</v>
      </c>
    </row>
    <row r="25260" spans="1:5" x14ac:dyDescent="0.15">
      <c r="A25260" s="1" t="s">
        <v>21609</v>
      </c>
      <c r="B25260" s="5" t="s">
        <v>52775</v>
      </c>
      <c r="C25260" s="1" t="s">
        <v>52776</v>
      </c>
      <c r="D25260" s="3">
        <v>0.8</v>
      </c>
      <c r="E25260" s="1" t="s">
        <v>44791</v>
      </c>
    </row>
    <row r="25261" spans="1:5" x14ac:dyDescent="0.15">
      <c r="A25261" s="1" t="s">
        <v>21609</v>
      </c>
      <c r="B25261" s="5" t="s">
        <v>51786</v>
      </c>
      <c r="C25261" s="1" t="s">
        <v>52657</v>
      </c>
      <c r="D25261" s="3">
        <v>0.8</v>
      </c>
      <c r="E25261" s="1" t="s">
        <v>44791</v>
      </c>
    </row>
    <row r="25262" spans="1:5" x14ac:dyDescent="0.15">
      <c r="A25262" s="1" t="s">
        <v>21609</v>
      </c>
      <c r="B25262" s="5" t="s">
        <v>49413</v>
      </c>
      <c r="C25262" s="1" t="s">
        <v>49331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49520</v>
      </c>
      <c r="C25263" s="1" t="s">
        <v>49575</v>
      </c>
      <c r="D25263" s="3">
        <v>0.8</v>
      </c>
      <c r="E25263" s="1" t="s">
        <v>44791</v>
      </c>
    </row>
    <row r="25264" spans="1:5" x14ac:dyDescent="0.15">
      <c r="A25264" s="1" t="s">
        <v>21609</v>
      </c>
      <c r="B25264" s="5" t="s">
        <v>49576</v>
      </c>
      <c r="C25264" s="1" t="s">
        <v>50082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49521</v>
      </c>
      <c r="C25265" s="1" t="s">
        <v>50083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49933</v>
      </c>
      <c r="C25266" s="1" t="s">
        <v>49934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49577</v>
      </c>
      <c r="C25267" s="1" t="s">
        <v>49674</v>
      </c>
      <c r="D25267" s="3">
        <v>0.8</v>
      </c>
      <c r="E25267" s="1" t="s">
        <v>44791</v>
      </c>
    </row>
    <row r="25268" spans="1:5" x14ac:dyDescent="0.15">
      <c r="A25268" s="1" t="s">
        <v>21609</v>
      </c>
      <c r="B25268" s="5" t="s">
        <v>49827</v>
      </c>
      <c r="C25268" s="1" t="s">
        <v>49935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49828</v>
      </c>
      <c r="C25269" s="1" t="s">
        <v>50084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50737</v>
      </c>
      <c r="C25270" s="1" t="s">
        <v>50927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51040</v>
      </c>
      <c r="C25271" s="1" t="s">
        <v>51144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50378</v>
      </c>
      <c r="C25272" s="1" t="s">
        <v>50738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52855</v>
      </c>
      <c r="C25273" s="1" t="s">
        <v>51567</v>
      </c>
      <c r="D25273" s="3">
        <v>0.8</v>
      </c>
      <c r="E25273" s="1" t="s">
        <v>44791</v>
      </c>
    </row>
    <row r="25274" spans="1:5" x14ac:dyDescent="0.15">
      <c r="A25274" s="1" t="s">
        <v>21609</v>
      </c>
      <c r="B25274" s="5" t="s">
        <v>51449</v>
      </c>
      <c r="C25274" s="1" t="s">
        <v>20041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51022</v>
      </c>
      <c r="C25275" s="1" t="s">
        <v>51145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51538</v>
      </c>
      <c r="C25276" s="1" t="s">
        <v>51552</v>
      </c>
      <c r="D25276" s="3">
        <v>0.8</v>
      </c>
      <c r="E25276" s="1" t="s">
        <v>44791</v>
      </c>
    </row>
    <row r="25277" spans="1:5" x14ac:dyDescent="0.15">
      <c r="A25277" s="1" t="s">
        <v>21609</v>
      </c>
      <c r="B25277" s="5" t="s">
        <v>51707</v>
      </c>
      <c r="C25277" s="1" t="s">
        <v>52856</v>
      </c>
      <c r="D25277" s="3">
        <v>0.8</v>
      </c>
      <c r="E25277" s="1" t="s">
        <v>44791</v>
      </c>
    </row>
    <row r="25278" spans="1:5" x14ac:dyDescent="0.15">
      <c r="A25278" s="1" t="s">
        <v>21609</v>
      </c>
      <c r="B25278" s="5" t="s">
        <v>51539</v>
      </c>
      <c r="C25278" s="1" t="s">
        <v>51553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51041</v>
      </c>
      <c r="C25279" s="1" t="s">
        <v>20208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52579</v>
      </c>
      <c r="C25280" s="1" t="s">
        <v>50776</v>
      </c>
      <c r="D25280" s="3">
        <v>0.8</v>
      </c>
      <c r="E25280" s="1" t="s">
        <v>44791</v>
      </c>
    </row>
    <row r="25281" spans="1:5" x14ac:dyDescent="0.15">
      <c r="A25281" s="1" t="s">
        <v>21609</v>
      </c>
      <c r="B25281" s="5" t="s">
        <v>51711</v>
      </c>
      <c r="C25281" s="1" t="s">
        <v>19953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52580</v>
      </c>
      <c r="C25282" s="1" t="s">
        <v>20318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51691</v>
      </c>
      <c r="C25283" s="1" t="s">
        <v>51704</v>
      </c>
      <c r="D25283" s="3">
        <v>0.8</v>
      </c>
      <c r="E25283" s="1" t="s">
        <v>44791</v>
      </c>
    </row>
    <row r="25284" spans="1:5" x14ac:dyDescent="0.15">
      <c r="A25284" s="1" t="s">
        <v>21609</v>
      </c>
      <c r="B25284" s="5" t="s">
        <v>51652</v>
      </c>
      <c r="C25284" s="1" t="s">
        <v>51682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51653</v>
      </c>
      <c r="C25285" s="1" t="s">
        <v>51683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51692</v>
      </c>
      <c r="C25286" s="1" t="s">
        <v>51705</v>
      </c>
      <c r="D25286" s="3">
        <v>0.8</v>
      </c>
      <c r="E25286" s="1" t="s">
        <v>44791</v>
      </c>
    </row>
    <row r="25287" spans="1:5" x14ac:dyDescent="0.15">
      <c r="A25287" s="1" t="s">
        <v>21609</v>
      </c>
      <c r="B25287" s="5" t="s">
        <v>51697</v>
      </c>
      <c r="C25287" s="1" t="s">
        <v>52857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40136</v>
      </c>
      <c r="C25288" s="1" t="s">
        <v>40137</v>
      </c>
      <c r="D25288" s="3">
        <v>0.9</v>
      </c>
      <c r="E25288" s="1" t="s">
        <v>44792</v>
      </c>
    </row>
    <row r="25289" spans="1:5" x14ac:dyDescent="0.15">
      <c r="A25289" s="1" t="s">
        <v>21609</v>
      </c>
      <c r="B25289" s="5" t="s">
        <v>40138</v>
      </c>
      <c r="C25289" s="1" t="s">
        <v>20502</v>
      </c>
      <c r="D25289" s="3">
        <v>0.9</v>
      </c>
      <c r="E25289" s="1" t="s">
        <v>44792</v>
      </c>
    </row>
    <row r="25290" spans="1:5" x14ac:dyDescent="0.15">
      <c r="A25290" s="1" t="s">
        <v>21609</v>
      </c>
      <c r="B25290" s="5" t="s">
        <v>40139</v>
      </c>
      <c r="C25290" s="1" t="s">
        <v>40140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40141</v>
      </c>
      <c r="C25291" s="1" t="s">
        <v>40142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40143</v>
      </c>
      <c r="C25292" s="1" t="s">
        <v>20094</v>
      </c>
      <c r="D25292" s="3">
        <v>0.9</v>
      </c>
      <c r="E25292" s="1" t="s">
        <v>44792</v>
      </c>
    </row>
    <row r="25293" spans="1:5" x14ac:dyDescent="0.15">
      <c r="A25293" s="1" t="s">
        <v>21609</v>
      </c>
      <c r="B25293" s="5" t="s">
        <v>40144</v>
      </c>
      <c r="C25293" s="1" t="s">
        <v>19941</v>
      </c>
      <c r="D25293" s="3">
        <v>0.8</v>
      </c>
      <c r="E25293" s="1" t="s">
        <v>44791</v>
      </c>
    </row>
    <row r="25294" spans="1:5" x14ac:dyDescent="0.15">
      <c r="A25294" s="1" t="s">
        <v>21609</v>
      </c>
      <c r="B25294" s="5" t="s">
        <v>40145</v>
      </c>
      <c r="C25294" s="1" t="s">
        <v>20490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40146</v>
      </c>
      <c r="C25295" s="1" t="s">
        <v>20415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40147</v>
      </c>
      <c r="C25296" s="1" t="s">
        <v>19687</v>
      </c>
      <c r="D25296" s="3">
        <v>0.9</v>
      </c>
      <c r="E25296" s="1" t="s">
        <v>44791</v>
      </c>
    </row>
    <row r="25297" spans="1:5" x14ac:dyDescent="0.15">
      <c r="A25297" s="1" t="s">
        <v>21609</v>
      </c>
      <c r="B25297" s="5" t="s">
        <v>40148</v>
      </c>
      <c r="C25297" s="1" t="s">
        <v>20449</v>
      </c>
      <c r="D25297" s="3">
        <v>0.8</v>
      </c>
      <c r="E25297" s="1" t="s">
        <v>44791</v>
      </c>
    </row>
    <row r="25298" spans="1:5" x14ac:dyDescent="0.15">
      <c r="A25298" s="1" t="s">
        <v>21609</v>
      </c>
      <c r="B25298" s="5" t="s">
        <v>40149</v>
      </c>
      <c r="C25298" s="1" t="s">
        <v>40150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40151</v>
      </c>
      <c r="C25299" s="1" t="s">
        <v>40152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40153</v>
      </c>
      <c r="C25300" s="1" t="s">
        <v>20294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40154</v>
      </c>
      <c r="C25301" s="1" t="s">
        <v>40155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40156</v>
      </c>
      <c r="C25302" s="1" t="s">
        <v>40157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40158</v>
      </c>
      <c r="C25303" s="1" t="s">
        <v>40159</v>
      </c>
      <c r="D25303" s="3">
        <v>0.8</v>
      </c>
      <c r="E25303" s="1" t="s">
        <v>44791</v>
      </c>
    </row>
    <row r="25304" spans="1:5" x14ac:dyDescent="0.15">
      <c r="A25304" s="1" t="s">
        <v>21609</v>
      </c>
      <c r="B25304" s="5" t="s">
        <v>40160</v>
      </c>
      <c r="C25304" s="1" t="s">
        <v>20296</v>
      </c>
      <c r="D25304" s="3">
        <v>0.8</v>
      </c>
      <c r="E25304" s="1" t="s">
        <v>44791</v>
      </c>
    </row>
    <row r="25305" spans="1:5" x14ac:dyDescent="0.15">
      <c r="A25305" s="1" t="s">
        <v>21609</v>
      </c>
      <c r="B25305" s="5" t="s">
        <v>40161</v>
      </c>
      <c r="C25305" s="1" t="s">
        <v>40162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40163</v>
      </c>
      <c r="C25306" s="1" t="s">
        <v>40164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45251</v>
      </c>
      <c r="C25307" s="1" t="s">
        <v>20342</v>
      </c>
      <c r="D25307" s="3">
        <v>0.8</v>
      </c>
      <c r="E25307" s="1" t="s">
        <v>44791</v>
      </c>
    </row>
    <row r="25308" spans="1:5" x14ac:dyDescent="0.15">
      <c r="A25308" s="1" t="s">
        <v>21609</v>
      </c>
      <c r="B25308" s="5" t="s">
        <v>40165</v>
      </c>
      <c r="C25308" s="1" t="s">
        <v>40166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40167</v>
      </c>
      <c r="C25309" s="1" t="s">
        <v>40168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40169</v>
      </c>
      <c r="C25310" s="1" t="s">
        <v>40170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40171</v>
      </c>
      <c r="C25311" s="1" t="s">
        <v>40172</v>
      </c>
      <c r="D25311" s="3">
        <v>0.8</v>
      </c>
      <c r="E25311" s="1" t="s">
        <v>44791</v>
      </c>
    </row>
    <row r="25312" spans="1:5" x14ac:dyDescent="0.15">
      <c r="A25312" s="1" t="s">
        <v>21609</v>
      </c>
      <c r="B25312" s="5" t="s">
        <v>40173</v>
      </c>
      <c r="C25312" s="1" t="s">
        <v>19826</v>
      </c>
      <c r="D25312" s="3">
        <v>0.8</v>
      </c>
      <c r="E25312" s="1" t="s">
        <v>44792</v>
      </c>
    </row>
    <row r="25313" spans="1:5" x14ac:dyDescent="0.15">
      <c r="A25313" s="1" t="s">
        <v>21609</v>
      </c>
      <c r="B25313" s="5" t="s">
        <v>40174</v>
      </c>
      <c r="C25313" s="1" t="s">
        <v>40175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40176</v>
      </c>
      <c r="C25314" s="1" t="s">
        <v>40177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40178</v>
      </c>
      <c r="C25315" s="1" t="s">
        <v>19973</v>
      </c>
      <c r="D25315" s="3">
        <v>0.8</v>
      </c>
      <c r="E25315" s="1" t="s">
        <v>44792</v>
      </c>
    </row>
    <row r="25316" spans="1:5" x14ac:dyDescent="0.15">
      <c r="A25316" s="1" t="s">
        <v>21609</v>
      </c>
      <c r="B25316" s="5" t="s">
        <v>40179</v>
      </c>
      <c r="C25316" s="1" t="s">
        <v>20394</v>
      </c>
      <c r="D25316" s="3">
        <v>0.8</v>
      </c>
      <c r="E25316" s="1" t="s">
        <v>44791</v>
      </c>
    </row>
    <row r="25317" spans="1:5" x14ac:dyDescent="0.15">
      <c r="A25317" s="1" t="s">
        <v>21609</v>
      </c>
      <c r="B25317" s="5" t="s">
        <v>40180</v>
      </c>
      <c r="C25317" s="1" t="s">
        <v>20300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40181</v>
      </c>
      <c r="C25318" s="1" t="s">
        <v>40182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40183</v>
      </c>
      <c r="C25319" s="1" t="s">
        <v>40184</v>
      </c>
      <c r="D25319" s="3">
        <v>0.8</v>
      </c>
      <c r="E25319" s="1" t="s">
        <v>44791</v>
      </c>
    </row>
    <row r="25320" spans="1:5" x14ac:dyDescent="0.15">
      <c r="A25320" s="1" t="s">
        <v>21609</v>
      </c>
      <c r="B25320" s="5" t="s">
        <v>40185</v>
      </c>
      <c r="C25320" s="1" t="s">
        <v>40186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40187</v>
      </c>
      <c r="C25321" s="1" t="s">
        <v>40188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40189</v>
      </c>
      <c r="C25322" s="1" t="s">
        <v>40190</v>
      </c>
      <c r="D25322" s="3">
        <v>0.8</v>
      </c>
      <c r="E25322" s="1" t="s">
        <v>44791</v>
      </c>
    </row>
    <row r="25323" spans="1:5" x14ac:dyDescent="0.15">
      <c r="A25323" s="1" t="s">
        <v>21609</v>
      </c>
      <c r="B25323" s="5" t="s">
        <v>40191</v>
      </c>
      <c r="C25323" s="1" t="s">
        <v>20431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40192</v>
      </c>
      <c r="C25324" s="1" t="s">
        <v>40193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40194</v>
      </c>
      <c r="C25325" s="1" t="s">
        <v>40195</v>
      </c>
      <c r="D25325" s="3">
        <v>0.8</v>
      </c>
      <c r="E25325" s="1" t="s">
        <v>44791</v>
      </c>
    </row>
    <row r="25326" spans="1:5" x14ac:dyDescent="0.15">
      <c r="A25326" s="1" t="s">
        <v>21609</v>
      </c>
      <c r="B25326" s="5" t="s">
        <v>40196</v>
      </c>
      <c r="C25326" s="1" t="s">
        <v>40197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40198</v>
      </c>
      <c r="C25327" s="1" t="s">
        <v>20457</v>
      </c>
      <c r="D25327" s="3">
        <v>0.8</v>
      </c>
      <c r="E25327" s="1" t="s">
        <v>44791</v>
      </c>
    </row>
    <row r="25328" spans="1:5" x14ac:dyDescent="0.15">
      <c r="A25328" s="1" t="s">
        <v>21609</v>
      </c>
      <c r="B25328" s="5" t="s">
        <v>40199</v>
      </c>
      <c r="C25328" s="1" t="s">
        <v>20390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40200</v>
      </c>
      <c r="C25329" s="1" t="s">
        <v>43669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43961</v>
      </c>
      <c r="C25330" s="1" t="s">
        <v>44248</v>
      </c>
      <c r="D25330" s="3">
        <v>0.8</v>
      </c>
      <c r="E25330" s="1" t="s">
        <v>44791</v>
      </c>
    </row>
    <row r="25331" spans="1:5" x14ac:dyDescent="0.15">
      <c r="A25331" s="1" t="s">
        <v>21609</v>
      </c>
      <c r="B25331" s="5" t="s">
        <v>40201</v>
      </c>
      <c r="C25331" s="1" t="s">
        <v>40202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40203</v>
      </c>
      <c r="C25332" s="1" t="s">
        <v>20473</v>
      </c>
      <c r="D25332" s="3">
        <v>0.8</v>
      </c>
      <c r="E25332" s="1" t="s">
        <v>44792</v>
      </c>
    </row>
    <row r="25333" spans="1:5" x14ac:dyDescent="0.15">
      <c r="A25333" s="1" t="s">
        <v>21609</v>
      </c>
      <c r="B25333" s="5" t="s">
        <v>43701</v>
      </c>
      <c r="C25333" s="1" t="s">
        <v>43728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40204</v>
      </c>
      <c r="C25334" s="1" t="s">
        <v>40205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44899</v>
      </c>
      <c r="C25335" s="1" t="s">
        <v>44920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44665</v>
      </c>
      <c r="C25336" s="1" t="s">
        <v>43833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51290</v>
      </c>
      <c r="C25337" s="1" t="s">
        <v>51406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40206</v>
      </c>
      <c r="C25338" s="1" t="s">
        <v>20437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40207</v>
      </c>
      <c r="C25339" s="1" t="s">
        <v>40208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40209</v>
      </c>
      <c r="C25340" s="1" t="s">
        <v>20244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42970</v>
      </c>
      <c r="C25341" s="1" t="s">
        <v>43670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40210</v>
      </c>
      <c r="C25342" s="1" t="s">
        <v>40211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40212</v>
      </c>
      <c r="C25343" s="1" t="s">
        <v>40213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45252</v>
      </c>
      <c r="C25344" s="1" t="s">
        <v>19607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43684</v>
      </c>
      <c r="C25345" s="1" t="s">
        <v>20459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44359</v>
      </c>
      <c r="C25346" s="1" t="s">
        <v>44375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47035</v>
      </c>
      <c r="C25347" s="1" t="s">
        <v>47790</v>
      </c>
      <c r="D25347" s="3">
        <v>0.8</v>
      </c>
      <c r="E25347" s="1" t="s">
        <v>44791</v>
      </c>
    </row>
    <row r="25348" spans="1:5" x14ac:dyDescent="0.15">
      <c r="A25348" s="1" t="s">
        <v>21609</v>
      </c>
      <c r="B25348" s="5" t="s">
        <v>40214</v>
      </c>
      <c r="C25348" s="1" t="s">
        <v>40215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44614</v>
      </c>
      <c r="C25349" s="1" t="s">
        <v>44740</v>
      </c>
      <c r="D25349" s="3">
        <v>0.8</v>
      </c>
      <c r="E25349" s="1" t="s">
        <v>44791</v>
      </c>
    </row>
    <row r="25350" spans="1:5" x14ac:dyDescent="0.15">
      <c r="A25350" s="1" t="s">
        <v>21609</v>
      </c>
      <c r="B25350" s="5" t="s">
        <v>40216</v>
      </c>
      <c r="C25350" s="1" t="s">
        <v>20451</v>
      </c>
      <c r="D25350" s="3">
        <v>0.8</v>
      </c>
      <c r="E25350" s="1" t="s">
        <v>44791</v>
      </c>
    </row>
    <row r="25351" spans="1:5" x14ac:dyDescent="0.15">
      <c r="A25351" s="1" t="s">
        <v>21609</v>
      </c>
      <c r="B25351" s="5" t="s">
        <v>43364</v>
      </c>
      <c r="C25351" s="1" t="s">
        <v>20447</v>
      </c>
      <c r="D25351" s="3">
        <v>0.8</v>
      </c>
      <c r="E25351" s="1" t="s">
        <v>44792</v>
      </c>
    </row>
    <row r="25352" spans="1:5" x14ac:dyDescent="0.15">
      <c r="A25352" s="1" t="s">
        <v>21609</v>
      </c>
      <c r="B25352" s="5" t="s">
        <v>43217</v>
      </c>
      <c r="C25352" s="1" t="s">
        <v>43671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40217</v>
      </c>
      <c r="C25353" s="1" t="s">
        <v>40218</v>
      </c>
      <c r="D25353" s="3">
        <v>0.8</v>
      </c>
      <c r="E25353" s="1" t="s">
        <v>44791</v>
      </c>
    </row>
    <row r="25354" spans="1:5" x14ac:dyDescent="0.15">
      <c r="A25354" s="1" t="s">
        <v>21609</v>
      </c>
      <c r="B25354" s="5" t="s">
        <v>40219</v>
      </c>
      <c r="C25354" s="1" t="s">
        <v>20545</v>
      </c>
      <c r="D25354" s="3">
        <v>0.8</v>
      </c>
      <c r="E25354" s="1" t="s">
        <v>44792</v>
      </c>
    </row>
    <row r="25355" spans="1:5" x14ac:dyDescent="0.15">
      <c r="A25355" s="1" t="s">
        <v>21609</v>
      </c>
      <c r="B25355" s="5" t="s">
        <v>40220</v>
      </c>
      <c r="C25355" s="1" t="s">
        <v>40221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40222</v>
      </c>
      <c r="C25356" s="1" t="s">
        <v>40223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44360</v>
      </c>
      <c r="C25357" s="1" t="s">
        <v>44376</v>
      </c>
      <c r="D25357" s="3">
        <v>0.8</v>
      </c>
      <c r="E25357" s="1" t="s">
        <v>44791</v>
      </c>
    </row>
    <row r="25358" spans="1:5" x14ac:dyDescent="0.15">
      <c r="A25358" s="1" t="s">
        <v>21609</v>
      </c>
      <c r="B25358" s="5" t="s">
        <v>47095</v>
      </c>
      <c r="C25358" s="1" t="s">
        <v>47102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40224</v>
      </c>
      <c r="C25359" s="1" t="s">
        <v>40225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43055</v>
      </c>
      <c r="C25360" s="1" t="s">
        <v>19979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43702</v>
      </c>
      <c r="C25361" s="1" t="s">
        <v>43729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46908</v>
      </c>
      <c r="C25362" s="1" t="s">
        <v>20439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44866</v>
      </c>
      <c r="C25363" s="1" t="s">
        <v>44921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45511</v>
      </c>
      <c r="C25364" s="1" t="s">
        <v>45948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51578</v>
      </c>
      <c r="C25365" s="1" t="s">
        <v>51589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45266</v>
      </c>
      <c r="C25366" s="1" t="s">
        <v>20139</v>
      </c>
      <c r="D25366" s="3">
        <v>0.8</v>
      </c>
      <c r="E25366" s="1" t="s">
        <v>44791</v>
      </c>
    </row>
    <row r="25367" spans="1:5" x14ac:dyDescent="0.15">
      <c r="A25367" s="1" t="s">
        <v>21609</v>
      </c>
      <c r="B25367" s="5" t="s">
        <v>48527</v>
      </c>
      <c r="C25367" s="1" t="s">
        <v>48648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45105</v>
      </c>
      <c r="C25368" s="1" t="s">
        <v>45106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48175</v>
      </c>
      <c r="C25369" s="1" t="s">
        <v>48176</v>
      </c>
      <c r="D25369" s="3">
        <v>0.8</v>
      </c>
      <c r="E25369" s="1" t="s">
        <v>44791</v>
      </c>
    </row>
    <row r="25370" spans="1:5" x14ac:dyDescent="0.15">
      <c r="A25370" s="1" t="s">
        <v>21609</v>
      </c>
      <c r="B25370" s="5" t="s">
        <v>48393</v>
      </c>
      <c r="C25370" s="1" t="s">
        <v>44888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40226</v>
      </c>
      <c r="C25371" s="1" t="s">
        <v>40227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40228</v>
      </c>
      <c r="C25372" s="1" t="s">
        <v>20210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40229</v>
      </c>
      <c r="C25373" s="1" t="s">
        <v>40230</v>
      </c>
      <c r="D25373" s="3">
        <v>0.8</v>
      </c>
      <c r="E25373" s="1" t="s">
        <v>44791</v>
      </c>
    </row>
    <row r="25374" spans="1:5" x14ac:dyDescent="0.15">
      <c r="A25374" s="1" t="s">
        <v>21609</v>
      </c>
      <c r="B25374" s="5" t="s">
        <v>40231</v>
      </c>
      <c r="C25374" s="1" t="s">
        <v>19840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40232</v>
      </c>
      <c r="C25375" s="1" t="s">
        <v>19810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40233</v>
      </c>
      <c r="C25376" s="1" t="s">
        <v>40234</v>
      </c>
      <c r="D25376" s="3">
        <v>0.8</v>
      </c>
      <c r="E25376" s="1" t="s">
        <v>44791</v>
      </c>
    </row>
    <row r="25377" spans="1:5" x14ac:dyDescent="0.15">
      <c r="A25377" s="1" t="s">
        <v>21609</v>
      </c>
      <c r="B25377" s="5" t="s">
        <v>40235</v>
      </c>
      <c r="C25377" s="1" t="s">
        <v>40236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40237</v>
      </c>
      <c r="C25378" s="1" t="s">
        <v>19991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40238</v>
      </c>
      <c r="C25379" s="1" t="s">
        <v>20268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40239</v>
      </c>
      <c r="C25380" s="1" t="s">
        <v>40240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40241</v>
      </c>
      <c r="C25381" s="1" t="s">
        <v>40242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40243</v>
      </c>
      <c r="C25382" s="1" t="s">
        <v>40244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40245</v>
      </c>
      <c r="C25383" s="1" t="s">
        <v>19965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40246</v>
      </c>
      <c r="C25384" s="1" t="s">
        <v>20326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40247</v>
      </c>
      <c r="C25385" s="1" t="s">
        <v>40248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40249</v>
      </c>
      <c r="C25386" s="1" t="s">
        <v>40250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40251</v>
      </c>
      <c r="C25387" s="1" t="s">
        <v>20162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40252</v>
      </c>
      <c r="C25388" s="1" t="s">
        <v>40253</v>
      </c>
      <c r="D25388" s="3">
        <v>0.8</v>
      </c>
      <c r="E25388" s="1" t="s">
        <v>44791</v>
      </c>
    </row>
    <row r="25389" spans="1:5" x14ac:dyDescent="0.15">
      <c r="A25389" s="1" t="s">
        <v>21609</v>
      </c>
      <c r="B25389" s="5" t="s">
        <v>40254</v>
      </c>
      <c r="C25389" s="1" t="s">
        <v>40255</v>
      </c>
      <c r="D25389" s="3">
        <v>0.8</v>
      </c>
      <c r="E25389" s="1" t="s">
        <v>44791</v>
      </c>
    </row>
    <row r="25390" spans="1:5" x14ac:dyDescent="0.15">
      <c r="A25390" s="1" t="s">
        <v>21609</v>
      </c>
      <c r="B25390" s="5" t="s">
        <v>40256</v>
      </c>
      <c r="C25390" s="1" t="s">
        <v>40257</v>
      </c>
      <c r="D25390" s="3">
        <v>0.8</v>
      </c>
      <c r="E25390" s="1" t="s">
        <v>44791</v>
      </c>
    </row>
    <row r="25391" spans="1:5" x14ac:dyDescent="0.15">
      <c r="A25391" s="1" t="s">
        <v>21609</v>
      </c>
      <c r="B25391" s="5" t="s">
        <v>40258</v>
      </c>
      <c r="C25391" s="1" t="s">
        <v>40259</v>
      </c>
      <c r="D25391" s="3">
        <v>0.8</v>
      </c>
      <c r="E25391" s="1" t="s">
        <v>44791</v>
      </c>
    </row>
    <row r="25392" spans="1:5" x14ac:dyDescent="0.15">
      <c r="A25392" s="1" t="s">
        <v>21609</v>
      </c>
      <c r="B25392" s="5" t="s">
        <v>40260</v>
      </c>
      <c r="C25392" s="1" t="s">
        <v>40261</v>
      </c>
      <c r="D25392" s="3">
        <v>0.8</v>
      </c>
      <c r="E25392" s="1" t="s">
        <v>44791</v>
      </c>
    </row>
    <row r="25393" spans="1:5" x14ac:dyDescent="0.15">
      <c r="A25393" s="1" t="s">
        <v>21609</v>
      </c>
      <c r="B25393" s="5" t="s">
        <v>40262</v>
      </c>
      <c r="C25393" s="1" t="s">
        <v>20230</v>
      </c>
      <c r="D25393" s="3">
        <v>0.8</v>
      </c>
      <c r="E25393" s="1" t="s">
        <v>44791</v>
      </c>
    </row>
    <row r="25394" spans="1:5" x14ac:dyDescent="0.15">
      <c r="A25394" s="1" t="s">
        <v>21609</v>
      </c>
      <c r="B25394" s="5" t="s">
        <v>40263</v>
      </c>
      <c r="C25394" s="1" t="s">
        <v>20453</v>
      </c>
      <c r="D25394" s="3">
        <v>0.8</v>
      </c>
      <c r="E25394" s="1" t="s">
        <v>44791</v>
      </c>
    </row>
    <row r="25395" spans="1:5" x14ac:dyDescent="0.15">
      <c r="A25395" s="1" t="s">
        <v>21609</v>
      </c>
      <c r="B25395" s="5" t="s">
        <v>40264</v>
      </c>
      <c r="C25395" s="1" t="s">
        <v>20435</v>
      </c>
      <c r="D25395" s="3">
        <v>0.8</v>
      </c>
      <c r="E25395" s="1" t="s">
        <v>44791</v>
      </c>
    </row>
    <row r="25396" spans="1:5" x14ac:dyDescent="0.15">
      <c r="A25396" s="1" t="s">
        <v>21609</v>
      </c>
      <c r="B25396" s="5" t="s">
        <v>40265</v>
      </c>
      <c r="C25396" s="1" t="s">
        <v>20017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40266</v>
      </c>
      <c r="C25397" s="1" t="s">
        <v>40267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40268</v>
      </c>
      <c r="C25398" s="1" t="s">
        <v>20403</v>
      </c>
      <c r="D25398" s="3">
        <v>0.8</v>
      </c>
      <c r="E25398" s="1" t="s">
        <v>44791</v>
      </c>
    </row>
    <row r="25399" spans="1:5" x14ac:dyDescent="0.15">
      <c r="A25399" s="1" t="s">
        <v>21609</v>
      </c>
      <c r="B25399" s="5" t="s">
        <v>40269</v>
      </c>
      <c r="C25399" s="1" t="s">
        <v>20091</v>
      </c>
      <c r="D25399" s="3">
        <v>0.8</v>
      </c>
      <c r="E25399" s="1" t="s">
        <v>44791</v>
      </c>
    </row>
    <row r="25400" spans="1:5" x14ac:dyDescent="0.15">
      <c r="A25400" s="1" t="s">
        <v>21609</v>
      </c>
      <c r="B25400" s="5" t="s">
        <v>40270</v>
      </c>
      <c r="C25400" s="1" t="s">
        <v>19955</v>
      </c>
      <c r="D25400" s="3">
        <v>0.8</v>
      </c>
      <c r="E25400" s="1" t="s">
        <v>44791</v>
      </c>
    </row>
    <row r="25401" spans="1:5" x14ac:dyDescent="0.15">
      <c r="A25401" s="1" t="s">
        <v>21609</v>
      </c>
      <c r="B25401" s="5" t="s">
        <v>40271</v>
      </c>
      <c r="C25401" s="1" t="s">
        <v>19935</v>
      </c>
      <c r="D25401" s="3">
        <v>0.8</v>
      </c>
      <c r="E25401" s="1" t="s">
        <v>44791</v>
      </c>
    </row>
    <row r="25402" spans="1:5" x14ac:dyDescent="0.15">
      <c r="A25402" s="1" t="s">
        <v>21609</v>
      </c>
      <c r="B25402" s="5" t="s">
        <v>40272</v>
      </c>
      <c r="C25402" s="1" t="s">
        <v>19963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40273</v>
      </c>
      <c r="C25403" s="1" t="s">
        <v>40274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40275</v>
      </c>
      <c r="C25404" s="1" t="s">
        <v>20262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40276</v>
      </c>
      <c r="C25405" s="1" t="s">
        <v>40277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40278</v>
      </c>
      <c r="C25406" s="1" t="s">
        <v>40279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40280</v>
      </c>
      <c r="C25407" s="1" t="s">
        <v>40281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40282</v>
      </c>
      <c r="C25408" s="1" t="s">
        <v>40283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40284</v>
      </c>
      <c r="C25409" s="1" t="s">
        <v>20196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40285</v>
      </c>
      <c r="C25410" s="1" t="s">
        <v>20463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40286</v>
      </c>
      <c r="C25411" s="1" t="s">
        <v>40287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40288</v>
      </c>
      <c r="C25412" s="1" t="s">
        <v>20093</v>
      </c>
      <c r="D25412" s="3">
        <v>0.8</v>
      </c>
      <c r="E25412" s="1" t="s">
        <v>44791</v>
      </c>
    </row>
    <row r="25413" spans="1:5" x14ac:dyDescent="0.15">
      <c r="A25413" s="1" t="s">
        <v>21609</v>
      </c>
      <c r="B25413" s="5" t="s">
        <v>40289</v>
      </c>
      <c r="C25413" s="1" t="s">
        <v>40290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40291</v>
      </c>
      <c r="C25414" s="1" t="s">
        <v>20286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40292</v>
      </c>
      <c r="C25415" s="1" t="s">
        <v>20256</v>
      </c>
      <c r="D25415" s="3">
        <v>0.8</v>
      </c>
      <c r="E25415" s="1" t="s">
        <v>44791</v>
      </c>
    </row>
    <row r="25416" spans="1:5" x14ac:dyDescent="0.15">
      <c r="A25416" s="1" t="s">
        <v>21609</v>
      </c>
      <c r="B25416" s="5" t="s">
        <v>40293</v>
      </c>
      <c r="C25416" s="1" t="s">
        <v>20484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40294</v>
      </c>
      <c r="C25417" s="1" t="s">
        <v>40295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40296</v>
      </c>
      <c r="C25418" s="1" t="s">
        <v>40297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40298</v>
      </c>
      <c r="C25419" s="1" t="s">
        <v>40299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40300</v>
      </c>
      <c r="C25420" s="1" t="s">
        <v>40301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40302</v>
      </c>
      <c r="C25421" s="1" t="s">
        <v>40303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40304</v>
      </c>
      <c r="C25422" s="1" t="s">
        <v>40305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40306</v>
      </c>
      <c r="C25423" s="1" t="s">
        <v>40307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40308</v>
      </c>
      <c r="C25424" s="1" t="s">
        <v>40309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40310</v>
      </c>
      <c r="C25425" s="1" t="s">
        <v>40311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40312</v>
      </c>
      <c r="C25426" s="1" t="s">
        <v>20498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40313</v>
      </c>
      <c r="C25427" s="1" t="s">
        <v>20531</v>
      </c>
      <c r="D25427" s="3">
        <v>0.9</v>
      </c>
      <c r="E25427" s="1" t="s">
        <v>44792</v>
      </c>
    </row>
    <row r="25428" spans="1:5" x14ac:dyDescent="0.15">
      <c r="A25428" s="1" t="s">
        <v>21609</v>
      </c>
      <c r="B25428" s="5" t="s">
        <v>40314</v>
      </c>
      <c r="C25428" s="1" t="s">
        <v>20547</v>
      </c>
      <c r="D25428" s="3">
        <v>0.9</v>
      </c>
      <c r="E25428" s="1" t="s">
        <v>44791</v>
      </c>
    </row>
    <row r="25429" spans="1:5" x14ac:dyDescent="0.15">
      <c r="A25429" s="1" t="s">
        <v>21609</v>
      </c>
      <c r="B25429" s="5" t="s">
        <v>40315</v>
      </c>
      <c r="C25429" s="1" t="s">
        <v>20549</v>
      </c>
      <c r="D25429" s="3">
        <v>0.9</v>
      </c>
      <c r="E25429" s="1" t="s">
        <v>44792</v>
      </c>
    </row>
    <row r="25430" spans="1:5" x14ac:dyDescent="0.15">
      <c r="A25430" s="1" t="s">
        <v>21609</v>
      </c>
      <c r="B25430" s="5" t="s">
        <v>40316</v>
      </c>
      <c r="C25430" s="1" t="s">
        <v>20533</v>
      </c>
      <c r="D25430" s="3">
        <v>0.9</v>
      </c>
      <c r="E25430" s="1" t="s">
        <v>44791</v>
      </c>
    </row>
    <row r="25431" spans="1:5" x14ac:dyDescent="0.15">
      <c r="A25431" s="1" t="s">
        <v>21609</v>
      </c>
      <c r="B25431" s="5" t="s">
        <v>40317</v>
      </c>
      <c r="C25431" s="1" t="s">
        <v>40318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40319</v>
      </c>
      <c r="C25432" s="1" t="s">
        <v>40320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40321</v>
      </c>
      <c r="C25433" s="1" t="s">
        <v>40322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40323</v>
      </c>
      <c r="C25434" s="1" t="s">
        <v>19878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40324</v>
      </c>
      <c r="C25435" s="1" t="s">
        <v>20278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40325</v>
      </c>
      <c r="C25436" s="1" t="s">
        <v>20328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40326</v>
      </c>
      <c r="C25437" s="1" t="s">
        <v>40327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40328</v>
      </c>
      <c r="C25438" s="1" t="s">
        <v>40329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40330</v>
      </c>
      <c r="C25439" s="1" t="s">
        <v>40331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40332</v>
      </c>
      <c r="C25440" s="1" t="s">
        <v>40333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40334</v>
      </c>
      <c r="C25441" s="1" t="s">
        <v>20109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40335</v>
      </c>
      <c r="C25442" s="1" t="s">
        <v>20292</v>
      </c>
      <c r="D25442" s="3">
        <v>0.8</v>
      </c>
      <c r="E25442" s="1" t="s">
        <v>44791</v>
      </c>
    </row>
    <row r="25443" spans="1:5" x14ac:dyDescent="0.15">
      <c r="A25443" s="1" t="s">
        <v>21609</v>
      </c>
      <c r="B25443" s="5" t="s">
        <v>40336</v>
      </c>
      <c r="C25443" s="1" t="s">
        <v>40337</v>
      </c>
      <c r="D25443" s="3">
        <v>0.8</v>
      </c>
      <c r="E25443" s="1" t="s">
        <v>44791</v>
      </c>
    </row>
    <row r="25444" spans="1:5" x14ac:dyDescent="0.15">
      <c r="A25444" s="1" t="s">
        <v>21609</v>
      </c>
      <c r="B25444" s="5" t="s">
        <v>40338</v>
      </c>
      <c r="C25444" s="1" t="s">
        <v>19929</v>
      </c>
      <c r="D25444" s="3">
        <v>0.8</v>
      </c>
      <c r="E25444" s="1" t="s">
        <v>44791</v>
      </c>
    </row>
    <row r="25445" spans="1:5" x14ac:dyDescent="0.15">
      <c r="A25445" s="1" t="s">
        <v>21609</v>
      </c>
      <c r="B25445" s="5" t="s">
        <v>40339</v>
      </c>
      <c r="C25445" s="1" t="s">
        <v>20117</v>
      </c>
      <c r="D25445" s="3">
        <v>0.8</v>
      </c>
      <c r="E25445" s="1" t="s">
        <v>44791</v>
      </c>
    </row>
    <row r="25446" spans="1:5" x14ac:dyDescent="0.15">
      <c r="A25446" s="1" t="s">
        <v>21609</v>
      </c>
      <c r="B25446" s="5" t="s">
        <v>40340</v>
      </c>
      <c r="C25446" s="1" t="s">
        <v>20121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40341</v>
      </c>
      <c r="C25447" s="1" t="s">
        <v>50085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40342</v>
      </c>
      <c r="C25448" s="1" t="s">
        <v>40343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40344</v>
      </c>
      <c r="C25449" s="1" t="s">
        <v>40345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40346</v>
      </c>
      <c r="C25450" s="1" t="s">
        <v>20372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40347</v>
      </c>
      <c r="C25451" s="1" t="s">
        <v>40348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40349</v>
      </c>
      <c r="C25452" s="1" t="s">
        <v>40350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40351</v>
      </c>
      <c r="C25453" s="1" t="s">
        <v>20035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40352</v>
      </c>
      <c r="C25454" s="1" t="s">
        <v>40353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40354</v>
      </c>
      <c r="C25455" s="1" t="s">
        <v>40355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40356</v>
      </c>
      <c r="C25456" s="1" t="s">
        <v>40357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40358</v>
      </c>
      <c r="C25457" s="1" t="s">
        <v>40359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40360</v>
      </c>
      <c r="C25458" s="1" t="s">
        <v>20248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40361</v>
      </c>
      <c r="C25459" s="1" t="s">
        <v>20226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40362</v>
      </c>
      <c r="C25460" s="1" t="s">
        <v>40363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40364</v>
      </c>
      <c r="C25461" s="1" t="s">
        <v>19834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40365</v>
      </c>
      <c r="C25462" s="1" t="s">
        <v>20366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40366</v>
      </c>
      <c r="C25463" s="1" t="s">
        <v>40367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40368</v>
      </c>
      <c r="C25464" s="1" t="s">
        <v>20370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40369</v>
      </c>
      <c r="C25465" s="1" t="s">
        <v>40370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40371</v>
      </c>
      <c r="C25466" s="1" t="s">
        <v>40372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40373</v>
      </c>
      <c r="C25467" s="1" t="s">
        <v>19489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40374</v>
      </c>
      <c r="C25468" s="1" t="s">
        <v>19828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40375</v>
      </c>
      <c r="C25469" s="1" t="s">
        <v>40376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40377</v>
      </c>
      <c r="C25470" s="1" t="s">
        <v>40378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40379</v>
      </c>
      <c r="C25471" s="1" t="s">
        <v>19915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40380</v>
      </c>
      <c r="C25472" s="1" t="s">
        <v>19816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40381</v>
      </c>
      <c r="C25473" s="1" t="s">
        <v>20053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40382</v>
      </c>
      <c r="C25474" s="1" t="s">
        <v>20200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40383</v>
      </c>
      <c r="C25475" s="1" t="s">
        <v>40384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40385</v>
      </c>
      <c r="C25476" s="1" t="s">
        <v>20260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40386</v>
      </c>
      <c r="C25477" s="1" t="s">
        <v>20218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40387</v>
      </c>
      <c r="C25478" s="1" t="s">
        <v>40388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40389</v>
      </c>
      <c r="C25479" s="1" t="s">
        <v>40390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40391</v>
      </c>
      <c r="C25480" s="1" t="s">
        <v>20065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40392</v>
      </c>
      <c r="C25481" s="1" t="s">
        <v>20240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40393</v>
      </c>
      <c r="C25482" s="1" t="s">
        <v>20310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40394</v>
      </c>
      <c r="C25483" s="1" t="s">
        <v>20129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40395</v>
      </c>
      <c r="C25484" s="1" t="s">
        <v>40396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40397</v>
      </c>
      <c r="C25485" s="1" t="s">
        <v>40398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40399</v>
      </c>
      <c r="C25486" s="1" t="s">
        <v>40400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40401</v>
      </c>
      <c r="C25487" s="1" t="s">
        <v>20119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40402</v>
      </c>
      <c r="C25488" s="1" t="s">
        <v>20184</v>
      </c>
      <c r="D25488" s="3">
        <v>0.8</v>
      </c>
      <c r="E25488" s="1" t="s">
        <v>44791</v>
      </c>
    </row>
    <row r="25489" spans="1:5" x14ac:dyDescent="0.15">
      <c r="A25489" s="1" t="s">
        <v>21609</v>
      </c>
      <c r="B25489" s="5" t="s">
        <v>40403</v>
      </c>
      <c r="C25489" s="1" t="s">
        <v>20284</v>
      </c>
      <c r="D25489" s="3">
        <v>0.8</v>
      </c>
      <c r="E25489" s="1" t="s">
        <v>44791</v>
      </c>
    </row>
    <row r="25490" spans="1:5" x14ac:dyDescent="0.15">
      <c r="A25490" s="1" t="s">
        <v>21609</v>
      </c>
      <c r="B25490" s="5" t="s">
        <v>40404</v>
      </c>
      <c r="C25490" s="1" t="s">
        <v>20264</v>
      </c>
      <c r="D25490" s="3">
        <v>0.8</v>
      </c>
      <c r="E25490" s="1" t="s">
        <v>44791</v>
      </c>
    </row>
    <row r="25491" spans="1:5" x14ac:dyDescent="0.15">
      <c r="A25491" s="1" t="s">
        <v>21609</v>
      </c>
      <c r="B25491" s="5" t="s">
        <v>40405</v>
      </c>
      <c r="C25491" s="1" t="s">
        <v>19987</v>
      </c>
      <c r="D25491" s="3">
        <v>0.8</v>
      </c>
      <c r="E25491" s="1" t="s">
        <v>44791</v>
      </c>
    </row>
    <row r="25492" spans="1:5" x14ac:dyDescent="0.15">
      <c r="A25492" s="1" t="s">
        <v>21609</v>
      </c>
      <c r="B25492" s="5" t="s">
        <v>40406</v>
      </c>
      <c r="C25492" s="1" t="s">
        <v>40407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40408</v>
      </c>
      <c r="C25493" s="1" t="s">
        <v>20158</v>
      </c>
      <c r="D25493" s="3">
        <v>0.8</v>
      </c>
      <c r="E25493" s="1" t="s">
        <v>44791</v>
      </c>
    </row>
    <row r="25494" spans="1:5" x14ac:dyDescent="0.15">
      <c r="A25494" s="1" t="s">
        <v>21609</v>
      </c>
      <c r="B25494" s="5" t="s">
        <v>40409</v>
      </c>
      <c r="C25494" s="1" t="s">
        <v>20160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40410</v>
      </c>
      <c r="C25495" s="1" t="s">
        <v>40411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40412</v>
      </c>
      <c r="C25496" s="1" t="s">
        <v>40413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40414</v>
      </c>
      <c r="C25497" s="1" t="s">
        <v>40415</v>
      </c>
      <c r="D25497" s="3">
        <v>0.8</v>
      </c>
      <c r="E25497" s="1" t="s">
        <v>44791</v>
      </c>
    </row>
    <row r="25498" spans="1:5" x14ac:dyDescent="0.15">
      <c r="A25498" s="1" t="s">
        <v>21609</v>
      </c>
      <c r="B25498" s="5" t="s">
        <v>40416</v>
      </c>
      <c r="C25498" s="1" t="s">
        <v>20182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40417</v>
      </c>
      <c r="C25499" s="1" t="s">
        <v>40418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40419</v>
      </c>
      <c r="C25500" s="1" t="s">
        <v>40420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40421</v>
      </c>
      <c r="C25501" s="1" t="s">
        <v>20246</v>
      </c>
      <c r="D25501" s="3">
        <v>0.8</v>
      </c>
      <c r="E25501" s="1" t="s">
        <v>44791</v>
      </c>
    </row>
    <row r="25502" spans="1:5" x14ac:dyDescent="0.15">
      <c r="A25502" s="1" t="s">
        <v>21609</v>
      </c>
      <c r="B25502" s="5" t="s">
        <v>40422</v>
      </c>
      <c r="C25502" s="1" t="s">
        <v>40423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40424</v>
      </c>
      <c r="C25503" s="1" t="s">
        <v>40425</v>
      </c>
      <c r="D25503" s="3">
        <v>0.8</v>
      </c>
      <c r="E25503" s="1" t="s">
        <v>44791</v>
      </c>
    </row>
    <row r="25504" spans="1:5" x14ac:dyDescent="0.15">
      <c r="A25504" s="1" t="s">
        <v>21609</v>
      </c>
      <c r="B25504" s="5" t="s">
        <v>40426</v>
      </c>
      <c r="C25504" s="1" t="s">
        <v>20471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40427</v>
      </c>
      <c r="C25505" s="1" t="s">
        <v>20298</v>
      </c>
      <c r="D25505" s="3">
        <v>0.8</v>
      </c>
      <c r="E25505" s="1" t="s">
        <v>44791</v>
      </c>
    </row>
    <row r="25506" spans="1:5" x14ac:dyDescent="0.15">
      <c r="A25506" s="1" t="s">
        <v>21609</v>
      </c>
      <c r="B25506" s="5" t="s">
        <v>40428</v>
      </c>
      <c r="C25506" s="1" t="s">
        <v>19907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40429</v>
      </c>
      <c r="C25507" s="1" t="s">
        <v>40430</v>
      </c>
      <c r="D25507" s="3">
        <v>0.8</v>
      </c>
      <c r="E25507" s="1" t="s">
        <v>44791</v>
      </c>
    </row>
    <row r="25508" spans="1:5" x14ac:dyDescent="0.15">
      <c r="A25508" s="1" t="s">
        <v>21609</v>
      </c>
      <c r="B25508" s="5" t="s">
        <v>40431</v>
      </c>
      <c r="C25508" s="1" t="s">
        <v>40432</v>
      </c>
      <c r="D25508" s="3">
        <v>0.8</v>
      </c>
      <c r="E25508" s="1" t="s">
        <v>44791</v>
      </c>
    </row>
    <row r="25509" spans="1:5" x14ac:dyDescent="0.15">
      <c r="A25509" s="1" t="s">
        <v>21609</v>
      </c>
      <c r="B25509" s="5" t="s">
        <v>40433</v>
      </c>
      <c r="C25509" s="1" t="s">
        <v>40434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40435</v>
      </c>
      <c r="C25510" s="1" t="s">
        <v>40436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40437</v>
      </c>
      <c r="C25511" s="1" t="s">
        <v>40438</v>
      </c>
      <c r="D25511" s="3">
        <v>0.8</v>
      </c>
      <c r="E25511" s="1" t="s">
        <v>44791</v>
      </c>
    </row>
    <row r="25512" spans="1:5" x14ac:dyDescent="0.15">
      <c r="A25512" s="1" t="s">
        <v>21609</v>
      </c>
      <c r="B25512" s="5" t="s">
        <v>40439</v>
      </c>
      <c r="C25512" s="1" t="s">
        <v>20194</v>
      </c>
      <c r="D25512" s="3">
        <v>0.8</v>
      </c>
      <c r="E25512" s="1" t="s">
        <v>44791</v>
      </c>
    </row>
    <row r="25513" spans="1:5" x14ac:dyDescent="0.15">
      <c r="A25513" s="1" t="s">
        <v>21609</v>
      </c>
      <c r="B25513" s="5" t="s">
        <v>40440</v>
      </c>
      <c r="C25513" s="1" t="s">
        <v>40441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40442</v>
      </c>
      <c r="C25514" s="1" t="s">
        <v>40443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40444</v>
      </c>
      <c r="C25515" s="1" t="s">
        <v>40445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40446</v>
      </c>
      <c r="C25516" s="1" t="s">
        <v>40447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40448</v>
      </c>
      <c r="C25517" s="1" t="s">
        <v>40449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40450</v>
      </c>
      <c r="C25518" s="1" t="s">
        <v>40451</v>
      </c>
      <c r="D25518" s="3">
        <v>0.8</v>
      </c>
      <c r="E25518" s="1" t="s">
        <v>44791</v>
      </c>
    </row>
    <row r="25519" spans="1:5" x14ac:dyDescent="0.15">
      <c r="A25519" s="1" t="s">
        <v>21609</v>
      </c>
      <c r="B25519" s="5" t="s">
        <v>40452</v>
      </c>
      <c r="C25519" s="1" t="s">
        <v>40453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40454</v>
      </c>
      <c r="C25520" s="1" t="s">
        <v>40455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40456</v>
      </c>
      <c r="C25521" s="1" t="s">
        <v>46909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40457</v>
      </c>
      <c r="C25522" s="1" t="s">
        <v>40458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40459</v>
      </c>
      <c r="C25523" s="1" t="s">
        <v>40460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40461</v>
      </c>
      <c r="C25524" s="1" t="s">
        <v>40462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40463</v>
      </c>
      <c r="C25525" s="1" t="s">
        <v>40464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40465</v>
      </c>
      <c r="C25526" s="1" t="s">
        <v>40466</v>
      </c>
      <c r="D25526" s="3">
        <v>0.8</v>
      </c>
      <c r="E25526" s="1" t="s">
        <v>44791</v>
      </c>
    </row>
    <row r="25527" spans="1:5" x14ac:dyDescent="0.15">
      <c r="A25527" s="1" t="s">
        <v>21609</v>
      </c>
      <c r="B25527" s="5" t="s">
        <v>40467</v>
      </c>
      <c r="C25527" s="1" t="s">
        <v>40468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40469</v>
      </c>
      <c r="C25528" s="1" t="s">
        <v>40470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40471</v>
      </c>
      <c r="C25529" s="1" t="s">
        <v>40472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40473</v>
      </c>
      <c r="C25530" s="1" t="s">
        <v>51407</v>
      </c>
      <c r="D25530" s="3">
        <v>0.8</v>
      </c>
      <c r="E25530" s="1" t="s">
        <v>44791</v>
      </c>
    </row>
    <row r="25531" spans="1:5" x14ac:dyDescent="0.15">
      <c r="A25531" s="1" t="s">
        <v>21609</v>
      </c>
      <c r="B25531" s="5" t="s">
        <v>40474</v>
      </c>
      <c r="C25531" s="1" t="s">
        <v>40475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40476</v>
      </c>
      <c r="C25532" s="1" t="s">
        <v>19772</v>
      </c>
      <c r="D25532" s="3">
        <v>0.8</v>
      </c>
      <c r="E25532" s="1" t="s">
        <v>44792</v>
      </c>
    </row>
    <row r="25533" spans="1:5" x14ac:dyDescent="0.15">
      <c r="A25533" s="1" t="s">
        <v>21609</v>
      </c>
      <c r="B25533" s="5" t="s">
        <v>40477</v>
      </c>
      <c r="C25533" s="1" t="s">
        <v>40478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40479</v>
      </c>
      <c r="C25534" s="1" t="s">
        <v>40480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40481</v>
      </c>
      <c r="C25535" s="1" t="s">
        <v>19736</v>
      </c>
      <c r="D25535" s="3">
        <v>0.8</v>
      </c>
      <c r="E25535" s="1" t="s">
        <v>44791</v>
      </c>
    </row>
    <row r="25536" spans="1:5" x14ac:dyDescent="0.15">
      <c r="A25536" s="1" t="s">
        <v>21609</v>
      </c>
      <c r="B25536" s="5" t="s">
        <v>40482</v>
      </c>
      <c r="C25536" s="1" t="s">
        <v>19818</v>
      </c>
      <c r="D25536" s="3">
        <v>0.8</v>
      </c>
      <c r="E25536" s="1" t="s">
        <v>44792</v>
      </c>
    </row>
    <row r="25537" spans="1:5" x14ac:dyDescent="0.15">
      <c r="A25537" s="1" t="s">
        <v>21609</v>
      </c>
      <c r="B25537" s="5" t="s">
        <v>40483</v>
      </c>
      <c r="C25537" s="1" t="s">
        <v>40484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40485</v>
      </c>
      <c r="C25538" s="1" t="s">
        <v>19748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40486</v>
      </c>
      <c r="C25539" s="1" t="s">
        <v>40487</v>
      </c>
      <c r="D25539" s="3">
        <v>0.8</v>
      </c>
      <c r="E25539" s="1" t="s">
        <v>44791</v>
      </c>
    </row>
    <row r="25540" spans="1:5" x14ac:dyDescent="0.15">
      <c r="A25540" s="1" t="s">
        <v>21609</v>
      </c>
      <c r="B25540" s="5" t="s">
        <v>40488</v>
      </c>
      <c r="C25540" s="1" t="s">
        <v>20378</v>
      </c>
      <c r="D25540" s="3">
        <v>0.8</v>
      </c>
      <c r="E25540" s="1" t="s">
        <v>44792</v>
      </c>
    </row>
    <row r="25541" spans="1:5" x14ac:dyDescent="0.15">
      <c r="A25541" s="1" t="s">
        <v>21609</v>
      </c>
      <c r="B25541" s="5" t="s">
        <v>40489</v>
      </c>
      <c r="C25541" s="1" t="s">
        <v>40490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40491</v>
      </c>
      <c r="C25542" s="1" t="s">
        <v>40492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40493</v>
      </c>
      <c r="C25543" s="1" t="s">
        <v>20374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40494</v>
      </c>
      <c r="C25544" s="1" t="s">
        <v>40495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40496</v>
      </c>
      <c r="C25545" s="1" t="s">
        <v>40497</v>
      </c>
      <c r="D25545" s="3">
        <v>0.8</v>
      </c>
      <c r="E25545" s="1" t="s">
        <v>44791</v>
      </c>
    </row>
    <row r="25546" spans="1:5" x14ac:dyDescent="0.15">
      <c r="A25546" s="1" t="s">
        <v>21609</v>
      </c>
      <c r="B25546" s="5" t="s">
        <v>40498</v>
      </c>
      <c r="C25546" s="1" t="s">
        <v>40499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40500</v>
      </c>
      <c r="C25547" s="1" t="s">
        <v>19951</v>
      </c>
      <c r="D25547" s="3">
        <v>0.8</v>
      </c>
      <c r="E25547" s="1" t="s">
        <v>44792</v>
      </c>
    </row>
    <row r="25548" spans="1:5" x14ac:dyDescent="0.15">
      <c r="A25548" s="1" t="s">
        <v>21609</v>
      </c>
      <c r="B25548" s="5" t="s">
        <v>40501</v>
      </c>
      <c r="C25548" s="1" t="s">
        <v>40502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40503</v>
      </c>
      <c r="C25549" s="1" t="s">
        <v>40504</v>
      </c>
      <c r="D25549" s="3">
        <v>0.8</v>
      </c>
      <c r="E25549" s="1" t="s">
        <v>44791</v>
      </c>
    </row>
    <row r="25550" spans="1:5" x14ac:dyDescent="0.15">
      <c r="A25550" s="1" t="s">
        <v>21609</v>
      </c>
      <c r="B25550" s="5" t="s">
        <v>40505</v>
      </c>
      <c r="C25550" s="1" t="s">
        <v>40506</v>
      </c>
      <c r="D25550" s="3">
        <v>0.8</v>
      </c>
      <c r="E25550" s="1" t="s">
        <v>44791</v>
      </c>
    </row>
    <row r="25551" spans="1:5" x14ac:dyDescent="0.15">
      <c r="A25551" s="1" t="s">
        <v>21609</v>
      </c>
      <c r="B25551" s="5" t="s">
        <v>40507</v>
      </c>
      <c r="C25551" s="1" t="s">
        <v>40508</v>
      </c>
      <c r="D25551" s="3">
        <v>0.8</v>
      </c>
      <c r="E25551" s="1" t="s">
        <v>44791</v>
      </c>
    </row>
    <row r="25552" spans="1:5" x14ac:dyDescent="0.15">
      <c r="A25552" s="1" t="s">
        <v>21609</v>
      </c>
      <c r="B25552" s="5" t="s">
        <v>40509</v>
      </c>
      <c r="C25552" s="1" t="s">
        <v>40510</v>
      </c>
      <c r="D25552" s="3">
        <v>0.8</v>
      </c>
      <c r="E25552" s="1" t="s">
        <v>44791</v>
      </c>
    </row>
    <row r="25553" spans="1:5" x14ac:dyDescent="0.15">
      <c r="A25553" s="1" t="s">
        <v>21609</v>
      </c>
      <c r="B25553" s="5" t="s">
        <v>40511</v>
      </c>
      <c r="C25553" s="1" t="s">
        <v>40512</v>
      </c>
      <c r="D25553" s="3">
        <v>0.8</v>
      </c>
      <c r="E25553" s="1" t="s">
        <v>44791</v>
      </c>
    </row>
    <row r="25554" spans="1:5" x14ac:dyDescent="0.15">
      <c r="A25554" s="1" t="s">
        <v>21609</v>
      </c>
      <c r="B25554" s="5" t="s">
        <v>40513</v>
      </c>
      <c r="C25554" s="1" t="s">
        <v>19812</v>
      </c>
      <c r="D25554" s="3">
        <v>0.8</v>
      </c>
      <c r="E25554" s="1" t="s">
        <v>44791</v>
      </c>
    </row>
    <row r="25555" spans="1:5" x14ac:dyDescent="0.15">
      <c r="A25555" s="1" t="s">
        <v>21609</v>
      </c>
      <c r="B25555" s="5" t="s">
        <v>40514</v>
      </c>
      <c r="C25555" s="1" t="s">
        <v>40515</v>
      </c>
      <c r="D25555" s="3">
        <v>0.8</v>
      </c>
      <c r="E25555" s="1" t="s">
        <v>44791</v>
      </c>
    </row>
    <row r="25556" spans="1:5" x14ac:dyDescent="0.15">
      <c r="A25556" s="1" t="s">
        <v>21609</v>
      </c>
      <c r="B25556" s="5" t="s">
        <v>40516</v>
      </c>
      <c r="C25556" s="1" t="s">
        <v>40517</v>
      </c>
      <c r="D25556" s="3">
        <v>0.8</v>
      </c>
      <c r="E25556" s="1" t="s">
        <v>44791</v>
      </c>
    </row>
    <row r="25557" spans="1:5" x14ac:dyDescent="0.15">
      <c r="A25557" s="1" t="s">
        <v>21609</v>
      </c>
      <c r="B25557" s="5" t="s">
        <v>40518</v>
      </c>
      <c r="C25557" s="1" t="s">
        <v>40519</v>
      </c>
      <c r="D25557" s="3">
        <v>0.8</v>
      </c>
      <c r="E25557" s="1" t="s">
        <v>44791</v>
      </c>
    </row>
    <row r="25558" spans="1:5" x14ac:dyDescent="0.15">
      <c r="A25558" s="1" t="s">
        <v>21609</v>
      </c>
      <c r="B25558" s="5" t="s">
        <v>40520</v>
      </c>
      <c r="C25558" s="1" t="s">
        <v>19729</v>
      </c>
      <c r="D25558" s="3">
        <v>0.8</v>
      </c>
      <c r="E25558" s="1" t="s">
        <v>44791</v>
      </c>
    </row>
    <row r="25559" spans="1:5" x14ac:dyDescent="0.15">
      <c r="A25559" s="1" t="s">
        <v>21609</v>
      </c>
      <c r="B25559" s="5" t="s">
        <v>40521</v>
      </c>
      <c r="C25559" s="1" t="s">
        <v>40522</v>
      </c>
      <c r="D25559" s="3">
        <v>0.8</v>
      </c>
      <c r="E25559" s="1" t="s">
        <v>44791</v>
      </c>
    </row>
    <row r="25560" spans="1:5" x14ac:dyDescent="0.15">
      <c r="A25560" s="1" t="s">
        <v>21609</v>
      </c>
      <c r="B25560" s="5" t="s">
        <v>40523</v>
      </c>
      <c r="C25560" s="1" t="s">
        <v>40524</v>
      </c>
      <c r="D25560" s="3">
        <v>0.8</v>
      </c>
      <c r="E25560" s="1" t="s">
        <v>44791</v>
      </c>
    </row>
    <row r="25561" spans="1:5" x14ac:dyDescent="0.15">
      <c r="A25561" s="1" t="s">
        <v>21609</v>
      </c>
      <c r="B25561" s="5" t="s">
        <v>40525</v>
      </c>
      <c r="C25561" s="1" t="s">
        <v>40526</v>
      </c>
      <c r="D25561" s="3">
        <v>0.8</v>
      </c>
      <c r="E25561" s="1" t="s">
        <v>44791</v>
      </c>
    </row>
    <row r="25562" spans="1:5" x14ac:dyDescent="0.15">
      <c r="A25562" s="1" t="s">
        <v>21609</v>
      </c>
      <c r="B25562" s="5" t="s">
        <v>40527</v>
      </c>
      <c r="C25562" s="1" t="s">
        <v>40528</v>
      </c>
      <c r="D25562" s="3">
        <v>0.8</v>
      </c>
      <c r="E25562" s="1" t="s">
        <v>44791</v>
      </c>
    </row>
    <row r="25563" spans="1:5" x14ac:dyDescent="0.15">
      <c r="A25563" s="1" t="s">
        <v>21609</v>
      </c>
      <c r="B25563" s="5" t="s">
        <v>40529</v>
      </c>
      <c r="C25563" s="1" t="s">
        <v>44249</v>
      </c>
      <c r="D25563" s="3">
        <v>0.8</v>
      </c>
      <c r="E25563" s="1" t="s">
        <v>44791</v>
      </c>
    </row>
    <row r="25564" spans="1:5" x14ac:dyDescent="0.15">
      <c r="A25564" s="1" t="s">
        <v>21609</v>
      </c>
      <c r="B25564" s="5" t="s">
        <v>40530</v>
      </c>
      <c r="C25564" s="1" t="s">
        <v>40531</v>
      </c>
      <c r="D25564" s="3">
        <v>0.8</v>
      </c>
      <c r="E25564" s="1" t="s">
        <v>44791</v>
      </c>
    </row>
    <row r="25565" spans="1:5" x14ac:dyDescent="0.15">
      <c r="A25565" s="1" t="s">
        <v>21609</v>
      </c>
      <c r="B25565" s="5" t="s">
        <v>40532</v>
      </c>
      <c r="C25565" s="1" t="s">
        <v>19784</v>
      </c>
      <c r="D25565" s="3">
        <v>0.8</v>
      </c>
      <c r="E25565" s="1" t="s">
        <v>44792</v>
      </c>
    </row>
    <row r="25566" spans="1:5" x14ac:dyDescent="0.15">
      <c r="A25566" s="1" t="s">
        <v>21609</v>
      </c>
      <c r="B25566" s="5" t="s">
        <v>40533</v>
      </c>
      <c r="C25566" s="1" t="s">
        <v>40534</v>
      </c>
      <c r="D25566" s="3">
        <v>0.8</v>
      </c>
      <c r="E25566" s="1" t="s">
        <v>44791</v>
      </c>
    </row>
    <row r="25567" spans="1:5" x14ac:dyDescent="0.15">
      <c r="A25567" s="1" t="s">
        <v>21609</v>
      </c>
      <c r="B25567" s="5" t="s">
        <v>40535</v>
      </c>
      <c r="C25567" s="1" t="s">
        <v>40536</v>
      </c>
      <c r="D25567" s="3">
        <v>0.8</v>
      </c>
      <c r="E25567" s="1" t="s">
        <v>44791</v>
      </c>
    </row>
    <row r="25568" spans="1:5" x14ac:dyDescent="0.15">
      <c r="A25568" s="1" t="s">
        <v>21609</v>
      </c>
      <c r="B25568" s="5" t="s">
        <v>40537</v>
      </c>
      <c r="C25568" s="1" t="s">
        <v>40538</v>
      </c>
      <c r="D25568" s="3">
        <v>0.8</v>
      </c>
      <c r="E25568" s="1" t="s">
        <v>44791</v>
      </c>
    </row>
    <row r="25569" spans="1:5" x14ac:dyDescent="0.15">
      <c r="A25569" s="1" t="s">
        <v>21609</v>
      </c>
      <c r="B25569" s="5" t="s">
        <v>40539</v>
      </c>
      <c r="C25569" s="1" t="s">
        <v>40540</v>
      </c>
      <c r="D25569" s="3">
        <v>0.8</v>
      </c>
      <c r="E25569" s="1" t="s">
        <v>44791</v>
      </c>
    </row>
    <row r="25570" spans="1:5" x14ac:dyDescent="0.15">
      <c r="A25570" s="1" t="s">
        <v>21609</v>
      </c>
      <c r="B25570" s="5" t="s">
        <v>40541</v>
      </c>
      <c r="C25570" s="1" t="s">
        <v>20105</v>
      </c>
      <c r="D25570" s="3">
        <v>0.8</v>
      </c>
      <c r="E25570" s="1" t="s">
        <v>44791</v>
      </c>
    </row>
    <row r="25571" spans="1:5" x14ac:dyDescent="0.15">
      <c r="A25571" s="1" t="s">
        <v>21609</v>
      </c>
      <c r="B25571" s="5" t="s">
        <v>40542</v>
      </c>
      <c r="C25571" s="1" t="s">
        <v>40543</v>
      </c>
      <c r="D25571" s="3">
        <v>0.8</v>
      </c>
      <c r="E25571" s="1" t="s">
        <v>44791</v>
      </c>
    </row>
    <row r="25572" spans="1:5" x14ac:dyDescent="0.15">
      <c r="A25572" s="1" t="s">
        <v>21609</v>
      </c>
      <c r="B25572" s="5" t="s">
        <v>40544</v>
      </c>
      <c r="C25572" s="1" t="s">
        <v>40545</v>
      </c>
      <c r="D25572" s="3">
        <v>0.8</v>
      </c>
      <c r="E25572" s="1" t="s">
        <v>44791</v>
      </c>
    </row>
    <row r="25573" spans="1:5" x14ac:dyDescent="0.15">
      <c r="A25573" s="1" t="s">
        <v>21609</v>
      </c>
      <c r="B25573" s="5" t="s">
        <v>40546</v>
      </c>
      <c r="C25573" s="1" t="s">
        <v>40547</v>
      </c>
      <c r="D25573" s="3">
        <v>0.8</v>
      </c>
      <c r="E25573" s="1" t="s">
        <v>44791</v>
      </c>
    </row>
    <row r="25574" spans="1:5" x14ac:dyDescent="0.15">
      <c r="A25574" s="1" t="s">
        <v>21609</v>
      </c>
      <c r="B25574" s="5" t="s">
        <v>40548</v>
      </c>
      <c r="C25574" s="1" t="s">
        <v>19860</v>
      </c>
      <c r="D25574" s="3">
        <v>0.8</v>
      </c>
      <c r="E25574" s="1" t="s">
        <v>44792</v>
      </c>
    </row>
    <row r="25575" spans="1:5" x14ac:dyDescent="0.15">
      <c r="A25575" s="1" t="s">
        <v>21609</v>
      </c>
      <c r="B25575" s="5" t="s">
        <v>40549</v>
      </c>
      <c r="C25575" s="1" t="s">
        <v>40550</v>
      </c>
      <c r="D25575" s="3">
        <v>0.8</v>
      </c>
      <c r="E25575" s="1" t="s">
        <v>44791</v>
      </c>
    </row>
    <row r="25576" spans="1:5" x14ac:dyDescent="0.15">
      <c r="A25576" s="1" t="s">
        <v>21609</v>
      </c>
      <c r="B25576" s="5" t="s">
        <v>40551</v>
      </c>
      <c r="C25576" s="1" t="s">
        <v>19864</v>
      </c>
      <c r="D25576" s="3">
        <v>0.8</v>
      </c>
      <c r="E25576" s="1" t="s">
        <v>44791</v>
      </c>
    </row>
    <row r="25577" spans="1:5" x14ac:dyDescent="0.15">
      <c r="A25577" s="1" t="s">
        <v>21609</v>
      </c>
      <c r="B25577" s="5" t="s">
        <v>40552</v>
      </c>
      <c r="C25577" s="1" t="s">
        <v>40553</v>
      </c>
      <c r="D25577" s="3">
        <v>0.8</v>
      </c>
      <c r="E25577" s="1" t="s">
        <v>44791</v>
      </c>
    </row>
    <row r="25578" spans="1:5" x14ac:dyDescent="0.15">
      <c r="A25578" s="1" t="s">
        <v>21609</v>
      </c>
      <c r="B25578" s="5" t="s">
        <v>40554</v>
      </c>
      <c r="C25578" s="1" t="s">
        <v>40555</v>
      </c>
      <c r="D25578" s="3">
        <v>0.8</v>
      </c>
      <c r="E25578" s="1" t="s">
        <v>44791</v>
      </c>
    </row>
    <row r="25579" spans="1:5" x14ac:dyDescent="0.15">
      <c r="A25579" s="1" t="s">
        <v>21609</v>
      </c>
      <c r="B25579" s="5" t="s">
        <v>40556</v>
      </c>
      <c r="C25579" s="1" t="s">
        <v>40557</v>
      </c>
      <c r="D25579" s="3">
        <v>0.8</v>
      </c>
      <c r="E25579" s="1" t="s">
        <v>44791</v>
      </c>
    </row>
    <row r="25580" spans="1:5" x14ac:dyDescent="0.15">
      <c r="A25580" s="1" t="s">
        <v>21609</v>
      </c>
      <c r="B25580" s="5" t="s">
        <v>40558</v>
      </c>
      <c r="C25580" s="1" t="s">
        <v>40559</v>
      </c>
      <c r="D25580" s="3">
        <v>0.8</v>
      </c>
      <c r="E25580" s="1" t="s">
        <v>44791</v>
      </c>
    </row>
    <row r="25581" spans="1:5" x14ac:dyDescent="0.15">
      <c r="A25581" s="1" t="s">
        <v>21609</v>
      </c>
      <c r="B25581" s="5" t="s">
        <v>40560</v>
      </c>
      <c r="C25581" s="1" t="s">
        <v>20045</v>
      </c>
      <c r="D25581" s="3">
        <v>0.8</v>
      </c>
      <c r="E25581" s="1" t="s">
        <v>44791</v>
      </c>
    </row>
    <row r="25582" spans="1:5" x14ac:dyDescent="0.15">
      <c r="A25582" s="1" t="s">
        <v>21609</v>
      </c>
      <c r="B25582" s="5" t="s">
        <v>40561</v>
      </c>
      <c r="C25582" s="1" t="s">
        <v>40562</v>
      </c>
      <c r="D25582" s="3">
        <v>0.8</v>
      </c>
      <c r="E25582" s="1" t="s">
        <v>44791</v>
      </c>
    </row>
    <row r="25583" spans="1:5" x14ac:dyDescent="0.15">
      <c r="A25583" s="1" t="s">
        <v>21609</v>
      </c>
      <c r="B25583" s="5" t="s">
        <v>40563</v>
      </c>
      <c r="C25583" s="1" t="s">
        <v>20031</v>
      </c>
      <c r="D25583" s="3">
        <v>0.8</v>
      </c>
      <c r="E25583" s="1" t="s">
        <v>44791</v>
      </c>
    </row>
    <row r="25584" spans="1:5" x14ac:dyDescent="0.15">
      <c r="A25584" s="1" t="s">
        <v>21609</v>
      </c>
      <c r="B25584" s="5" t="s">
        <v>40564</v>
      </c>
      <c r="C25584" s="1" t="s">
        <v>19903</v>
      </c>
      <c r="D25584" s="3">
        <v>0.8</v>
      </c>
      <c r="E25584" s="1" t="s">
        <v>44791</v>
      </c>
    </row>
    <row r="25585" spans="1:5" x14ac:dyDescent="0.15">
      <c r="A25585" s="1" t="s">
        <v>21609</v>
      </c>
      <c r="B25585" s="5" t="s">
        <v>40565</v>
      </c>
      <c r="C25585" s="1" t="s">
        <v>20423</v>
      </c>
      <c r="D25585" s="3">
        <v>0.8</v>
      </c>
      <c r="E25585" s="1" t="s">
        <v>44791</v>
      </c>
    </row>
    <row r="25586" spans="1:5" x14ac:dyDescent="0.15">
      <c r="A25586" s="1" t="s">
        <v>21609</v>
      </c>
      <c r="B25586" s="5" t="s">
        <v>40566</v>
      </c>
      <c r="C25586" s="1" t="s">
        <v>20069</v>
      </c>
      <c r="D25586" s="3">
        <v>0.8</v>
      </c>
      <c r="E25586" s="1" t="s">
        <v>44791</v>
      </c>
    </row>
    <row r="25587" spans="1:5" x14ac:dyDescent="0.15">
      <c r="A25587" s="1" t="s">
        <v>21609</v>
      </c>
      <c r="B25587" s="5" t="s">
        <v>40567</v>
      </c>
      <c r="C25587" s="1" t="s">
        <v>19897</v>
      </c>
      <c r="D25587" s="3">
        <v>0.8</v>
      </c>
      <c r="E25587" s="1" t="s">
        <v>44791</v>
      </c>
    </row>
    <row r="25588" spans="1:5" x14ac:dyDescent="0.15">
      <c r="A25588" s="1" t="s">
        <v>21609</v>
      </c>
      <c r="B25588" s="5" t="s">
        <v>40568</v>
      </c>
      <c r="C25588" s="1" t="s">
        <v>40569</v>
      </c>
      <c r="D25588" s="3">
        <v>0.65</v>
      </c>
      <c r="E25588" s="1" t="s">
        <v>44792</v>
      </c>
    </row>
    <row r="25589" spans="1:5" x14ac:dyDescent="0.15">
      <c r="A25589" s="1" t="s">
        <v>21609</v>
      </c>
      <c r="B25589" s="5" t="s">
        <v>40570</v>
      </c>
      <c r="C25589" s="1" t="s">
        <v>40571</v>
      </c>
      <c r="D25589" s="3">
        <v>0.65</v>
      </c>
      <c r="E25589" s="1" t="s">
        <v>44792</v>
      </c>
    </row>
    <row r="25590" spans="1:5" x14ac:dyDescent="0.15">
      <c r="A25590" s="1" t="s">
        <v>21609</v>
      </c>
      <c r="B25590" s="5" t="s">
        <v>40572</v>
      </c>
      <c r="C25590" s="1" t="s">
        <v>40573</v>
      </c>
      <c r="D25590" s="3">
        <v>0.65</v>
      </c>
      <c r="E25590" s="1" t="s">
        <v>44792</v>
      </c>
    </row>
    <row r="25591" spans="1:5" x14ac:dyDescent="0.15">
      <c r="A25591" s="1" t="s">
        <v>21609</v>
      </c>
      <c r="B25591" s="5" t="s">
        <v>40574</v>
      </c>
      <c r="C25591" s="1" t="s">
        <v>40575</v>
      </c>
      <c r="D25591" s="3">
        <v>0.6</v>
      </c>
      <c r="E25591" s="1" t="s">
        <v>44791</v>
      </c>
    </row>
    <row r="25592" spans="1:5" x14ac:dyDescent="0.15">
      <c r="A25592" s="1" t="s">
        <v>21609</v>
      </c>
      <c r="B25592" s="5" t="s">
        <v>40576</v>
      </c>
      <c r="C25592" s="1" t="s">
        <v>40577</v>
      </c>
      <c r="D25592" s="3">
        <v>0.65</v>
      </c>
      <c r="E25592" s="1" t="s">
        <v>44791</v>
      </c>
    </row>
    <row r="25593" spans="1:5" x14ac:dyDescent="0.15">
      <c r="A25593" s="1" t="s">
        <v>21609</v>
      </c>
      <c r="B25593" s="5" t="s">
        <v>40578</v>
      </c>
      <c r="C25593" s="1" t="s">
        <v>40579</v>
      </c>
      <c r="D25593" s="3">
        <v>0</v>
      </c>
      <c r="E25593" s="1" t="s">
        <v>44790</v>
      </c>
    </row>
    <row r="25594" spans="1:5" x14ac:dyDescent="0.15">
      <c r="A25594" s="1" t="s">
        <v>21609</v>
      </c>
      <c r="B25594" s="5" t="s">
        <v>40580</v>
      </c>
      <c r="C25594" s="1" t="s">
        <v>40581</v>
      </c>
      <c r="D25594" s="3">
        <v>0.65</v>
      </c>
      <c r="E25594" s="1" t="s">
        <v>44791</v>
      </c>
    </row>
    <row r="25595" spans="1:5" x14ac:dyDescent="0.15">
      <c r="A25595" s="1" t="s">
        <v>21609</v>
      </c>
      <c r="B25595" s="5" t="s">
        <v>40582</v>
      </c>
      <c r="C25595" s="1" t="s">
        <v>40583</v>
      </c>
      <c r="D25595" s="3">
        <v>0.65</v>
      </c>
      <c r="E25595" s="1" t="s">
        <v>44791</v>
      </c>
    </row>
    <row r="25596" spans="1:5" x14ac:dyDescent="0.15">
      <c r="A25596" s="1" t="s">
        <v>21609</v>
      </c>
      <c r="B25596" s="5" t="s">
        <v>40584</v>
      </c>
      <c r="C25596" s="1" t="s">
        <v>40585</v>
      </c>
      <c r="D25596" s="3">
        <v>0.65</v>
      </c>
      <c r="E25596" s="1" t="s">
        <v>44792</v>
      </c>
    </row>
    <row r="25597" spans="1:5" x14ac:dyDescent="0.15">
      <c r="A25597" s="1" t="s">
        <v>21609</v>
      </c>
      <c r="B25597" s="5" t="s">
        <v>40586</v>
      </c>
      <c r="C25597" s="1" t="s">
        <v>40587</v>
      </c>
      <c r="D25597" s="3">
        <v>0</v>
      </c>
      <c r="E25597" s="1" t="s">
        <v>44791</v>
      </c>
    </row>
    <row r="25598" spans="1:5" x14ac:dyDescent="0.15">
      <c r="A25598" s="1" t="s">
        <v>21609</v>
      </c>
      <c r="B25598" s="5" t="s">
        <v>40588</v>
      </c>
      <c r="C25598" s="1" t="s">
        <v>40589</v>
      </c>
      <c r="D25598" s="3">
        <v>0.65</v>
      </c>
      <c r="E25598" s="1" t="s">
        <v>44792</v>
      </c>
    </row>
    <row r="25599" spans="1:5" x14ac:dyDescent="0.15">
      <c r="A25599" s="1" t="s">
        <v>21609</v>
      </c>
      <c r="B25599" s="5" t="s">
        <v>40590</v>
      </c>
      <c r="C25599" s="1" t="s">
        <v>40591</v>
      </c>
      <c r="D25599" s="3">
        <v>0.7</v>
      </c>
      <c r="E25599" s="1" t="s">
        <v>44789</v>
      </c>
    </row>
    <row r="25600" spans="1:5" x14ac:dyDescent="0.15">
      <c r="A25600" s="1" t="s">
        <v>21609</v>
      </c>
      <c r="B25600" s="5" t="s">
        <v>40592</v>
      </c>
      <c r="C25600" s="1" t="s">
        <v>40593</v>
      </c>
      <c r="D25600" s="3">
        <v>0.7</v>
      </c>
      <c r="E25600" s="1" t="s">
        <v>44789</v>
      </c>
    </row>
    <row r="25601" spans="1:5" x14ac:dyDescent="0.15">
      <c r="A25601" s="1" t="s">
        <v>21609</v>
      </c>
      <c r="B25601" s="5" t="s">
        <v>40594</v>
      </c>
      <c r="C25601" s="1" t="s">
        <v>40595</v>
      </c>
      <c r="D25601" s="3">
        <v>0.57999999999999996</v>
      </c>
      <c r="E25601" s="1" t="s">
        <v>44791</v>
      </c>
    </row>
    <row r="25602" spans="1:5" x14ac:dyDescent="0.15">
      <c r="A25602" s="1" t="s">
        <v>21609</v>
      </c>
      <c r="B25602" s="5" t="s">
        <v>40596</v>
      </c>
      <c r="C25602" s="1" t="s">
        <v>40597</v>
      </c>
      <c r="D25602" s="3">
        <v>0.65</v>
      </c>
      <c r="E25602" s="1" t="s">
        <v>44792</v>
      </c>
    </row>
    <row r="25603" spans="1:5" x14ac:dyDescent="0.15">
      <c r="A25603" s="1" t="s">
        <v>21609</v>
      </c>
      <c r="B25603" s="5" t="s">
        <v>40598</v>
      </c>
      <c r="C25603" s="1" t="s">
        <v>40599</v>
      </c>
      <c r="D25603" s="3">
        <v>0.6</v>
      </c>
      <c r="E25603" s="1" t="s">
        <v>44791</v>
      </c>
    </row>
    <row r="25604" spans="1:5" x14ac:dyDescent="0.15">
      <c r="A25604" s="1" t="s">
        <v>21609</v>
      </c>
      <c r="B25604" s="5" t="s">
        <v>40600</v>
      </c>
      <c r="C25604" s="1" t="s">
        <v>40601</v>
      </c>
      <c r="D25604" s="3">
        <v>0.65</v>
      </c>
      <c r="E25604" s="1" t="s">
        <v>44791</v>
      </c>
    </row>
    <row r="25605" spans="1:5" x14ac:dyDescent="0.15">
      <c r="A25605" s="1" t="s">
        <v>21609</v>
      </c>
      <c r="B25605" s="5" t="s">
        <v>40602</v>
      </c>
      <c r="C25605" s="1" t="s">
        <v>40603</v>
      </c>
      <c r="D25605" s="3">
        <v>0.63</v>
      </c>
      <c r="E25605" s="1" t="s">
        <v>44791</v>
      </c>
    </row>
    <row r="25606" spans="1:5" x14ac:dyDescent="0.15">
      <c r="A25606" s="1" t="s">
        <v>21609</v>
      </c>
      <c r="B25606" s="5" t="s">
        <v>40604</v>
      </c>
      <c r="C25606" s="1" t="s">
        <v>40605</v>
      </c>
      <c r="D25606" s="3">
        <v>0.63</v>
      </c>
      <c r="E25606" s="1" t="s">
        <v>44791</v>
      </c>
    </row>
    <row r="25607" spans="1:5" x14ac:dyDescent="0.15">
      <c r="A25607" s="1" t="s">
        <v>21609</v>
      </c>
      <c r="B25607" s="5" t="s">
        <v>40606</v>
      </c>
      <c r="C25607" s="1" t="s">
        <v>40607</v>
      </c>
      <c r="D25607" s="3">
        <v>0.55000000000000004</v>
      </c>
      <c r="E25607" s="1" t="s">
        <v>44791</v>
      </c>
    </row>
    <row r="25608" spans="1:5" x14ac:dyDescent="0.15">
      <c r="A25608" s="1" t="s">
        <v>21609</v>
      </c>
      <c r="B25608" s="5" t="s">
        <v>40608</v>
      </c>
      <c r="C25608" s="1" t="s">
        <v>20482</v>
      </c>
      <c r="D25608" s="3">
        <v>0</v>
      </c>
      <c r="E25608" s="1" t="s">
        <v>44792</v>
      </c>
    </row>
    <row r="25609" spans="1:5" x14ac:dyDescent="0.15">
      <c r="A25609" s="1" t="s">
        <v>21609</v>
      </c>
      <c r="B25609" s="5" t="s">
        <v>40609</v>
      </c>
      <c r="C25609" s="1" t="s">
        <v>40610</v>
      </c>
      <c r="D25609" s="3">
        <v>0.57999999999999996</v>
      </c>
      <c r="E25609" s="1" t="s">
        <v>44791</v>
      </c>
    </row>
    <row r="25610" spans="1:5" x14ac:dyDescent="0.15">
      <c r="A25610" s="1" t="s">
        <v>21609</v>
      </c>
      <c r="B25610" s="5" t="s">
        <v>40611</v>
      </c>
      <c r="C25610" s="1" t="s">
        <v>40612</v>
      </c>
      <c r="D25610" s="3">
        <v>0.65</v>
      </c>
      <c r="E25610" s="1" t="s">
        <v>44792</v>
      </c>
    </row>
    <row r="25611" spans="1:5" x14ac:dyDescent="0.15">
      <c r="A25611" s="1" t="s">
        <v>21609</v>
      </c>
      <c r="B25611" s="5" t="s">
        <v>40613</v>
      </c>
      <c r="C25611" s="1" t="s">
        <v>40614</v>
      </c>
      <c r="D25611" s="3">
        <v>0</v>
      </c>
      <c r="E25611" s="1" t="s">
        <v>44790</v>
      </c>
    </row>
    <row r="25612" spans="1:5" x14ac:dyDescent="0.15">
      <c r="A25612" s="1" t="s">
        <v>21609</v>
      </c>
      <c r="B25612" s="5" t="s">
        <v>40615</v>
      </c>
      <c r="C25612" s="1" t="s">
        <v>40616</v>
      </c>
      <c r="D25612" s="3">
        <v>0</v>
      </c>
      <c r="E25612" s="1" t="s">
        <v>44791</v>
      </c>
    </row>
    <row r="25613" spans="1:5" x14ac:dyDescent="0.15">
      <c r="A25613" s="1" t="s">
        <v>21609</v>
      </c>
      <c r="B25613" s="5" t="s">
        <v>40617</v>
      </c>
      <c r="C25613" s="1" t="s">
        <v>40618</v>
      </c>
      <c r="D25613" s="3">
        <v>0</v>
      </c>
      <c r="E25613" s="1" t="s">
        <v>44791</v>
      </c>
    </row>
    <row r="25614" spans="1:5" x14ac:dyDescent="0.15">
      <c r="A25614" s="1" t="s">
        <v>21609</v>
      </c>
      <c r="B25614" s="5" t="s">
        <v>40619</v>
      </c>
      <c r="C25614" s="1" t="s">
        <v>40620</v>
      </c>
      <c r="D25614" s="3">
        <v>0.28999999999999998</v>
      </c>
      <c r="E25614" s="1" t="s">
        <v>44793</v>
      </c>
    </row>
    <row r="25615" spans="1:5" x14ac:dyDescent="0.15">
      <c r="A25615" s="1" t="s">
        <v>21609</v>
      </c>
      <c r="B25615" s="5" t="s">
        <v>40621</v>
      </c>
      <c r="C25615" s="1" t="s">
        <v>40622</v>
      </c>
      <c r="D25615" s="3">
        <v>0.7</v>
      </c>
      <c r="E25615" s="1" t="s">
        <v>44789</v>
      </c>
    </row>
    <row r="25616" spans="1:5" x14ac:dyDescent="0.15">
      <c r="A25616" s="1" t="s">
        <v>21609</v>
      </c>
      <c r="B25616" s="5" t="s">
        <v>40623</v>
      </c>
      <c r="C25616" s="1" t="s">
        <v>40624</v>
      </c>
      <c r="D25616" s="3">
        <v>0.65</v>
      </c>
      <c r="E25616" s="1" t="s">
        <v>44792</v>
      </c>
    </row>
    <row r="25617" spans="1:5" x14ac:dyDescent="0.15">
      <c r="A25617" s="1" t="s">
        <v>21609</v>
      </c>
      <c r="B25617" s="5" t="s">
        <v>40625</v>
      </c>
      <c r="C25617" s="1" t="s">
        <v>40626</v>
      </c>
      <c r="D25617" s="3">
        <v>0.65</v>
      </c>
      <c r="E25617" s="1" t="s">
        <v>44791</v>
      </c>
    </row>
    <row r="25618" spans="1:5" x14ac:dyDescent="0.15">
      <c r="A25618" s="1" t="s">
        <v>21609</v>
      </c>
      <c r="B25618" s="5" t="s">
        <v>40627</v>
      </c>
      <c r="C25618" s="1" t="s">
        <v>40628</v>
      </c>
      <c r="D25618" s="3">
        <v>0</v>
      </c>
      <c r="E25618" s="1" t="s">
        <v>44791</v>
      </c>
    </row>
    <row r="25619" spans="1:5" x14ac:dyDescent="0.15">
      <c r="A25619" s="1" t="s">
        <v>21609</v>
      </c>
      <c r="B25619" s="5" t="s">
        <v>40629</v>
      </c>
      <c r="C25619" s="1" t="s">
        <v>40630</v>
      </c>
      <c r="D25619" s="3">
        <v>0.65</v>
      </c>
      <c r="E25619" s="1" t="s">
        <v>44792</v>
      </c>
    </row>
    <row r="25620" spans="1:5" x14ac:dyDescent="0.15">
      <c r="A25620" s="1" t="s">
        <v>21609</v>
      </c>
      <c r="B25620" s="5" t="s">
        <v>40631</v>
      </c>
      <c r="C25620" s="1" t="s">
        <v>40632</v>
      </c>
      <c r="D25620" s="3">
        <v>0.63</v>
      </c>
      <c r="E25620" s="1" t="s">
        <v>44791</v>
      </c>
    </row>
    <row r="25621" spans="1:5" x14ac:dyDescent="0.15">
      <c r="A25621" s="1" t="s">
        <v>21609</v>
      </c>
      <c r="B25621" s="5" t="s">
        <v>40633</v>
      </c>
      <c r="C25621" s="1" t="s">
        <v>40634</v>
      </c>
      <c r="D25621" s="3">
        <v>0.55000000000000004</v>
      </c>
      <c r="E25621" s="1" t="s">
        <v>44791</v>
      </c>
    </row>
    <row r="25622" spans="1:5" x14ac:dyDescent="0.15">
      <c r="A25622" s="1" t="s">
        <v>21609</v>
      </c>
      <c r="B25622" s="5" t="s">
        <v>40635</v>
      </c>
      <c r="C25622" s="1" t="s">
        <v>40636</v>
      </c>
      <c r="D25622" s="3">
        <v>0.65</v>
      </c>
      <c r="E25622" s="1" t="s">
        <v>44791</v>
      </c>
    </row>
    <row r="25623" spans="1:5" x14ac:dyDescent="0.15">
      <c r="A25623" s="1" t="s">
        <v>21609</v>
      </c>
      <c r="B25623" s="5" t="s">
        <v>40637</v>
      </c>
      <c r="C25623" s="1" t="s">
        <v>40638</v>
      </c>
      <c r="D25623" s="3">
        <v>0.63</v>
      </c>
      <c r="E25623" s="1" t="s">
        <v>44791</v>
      </c>
    </row>
    <row r="25624" spans="1:5" x14ac:dyDescent="0.15">
      <c r="A25624" s="1" t="s">
        <v>21609</v>
      </c>
      <c r="B25624" s="5" t="s">
        <v>40639</v>
      </c>
      <c r="C25624" s="1" t="s">
        <v>40640</v>
      </c>
      <c r="D25624" s="3">
        <v>0</v>
      </c>
      <c r="E25624" s="1" t="s">
        <v>44791</v>
      </c>
    </row>
    <row r="25625" spans="1:5" x14ac:dyDescent="0.15">
      <c r="A25625" s="1" t="s">
        <v>21609</v>
      </c>
      <c r="B25625" s="5" t="s">
        <v>40641</v>
      </c>
      <c r="C25625" s="1" t="s">
        <v>40642</v>
      </c>
      <c r="D25625" s="3">
        <v>0</v>
      </c>
      <c r="E25625" s="1" t="s">
        <v>44791</v>
      </c>
    </row>
    <row r="25626" spans="1:5" x14ac:dyDescent="0.15">
      <c r="A25626" s="1" t="s">
        <v>21609</v>
      </c>
      <c r="B25626" s="5" t="s">
        <v>40643</v>
      </c>
      <c r="C25626" s="1" t="s">
        <v>40644</v>
      </c>
      <c r="D25626" s="3">
        <v>0</v>
      </c>
      <c r="E25626" s="1" t="s">
        <v>44791</v>
      </c>
    </row>
    <row r="25627" spans="1:5" x14ac:dyDescent="0.15">
      <c r="A25627" s="1" t="s">
        <v>21609</v>
      </c>
      <c r="B25627" s="5" t="s">
        <v>40645</v>
      </c>
      <c r="C25627" s="1" t="s">
        <v>40646</v>
      </c>
      <c r="D25627" s="3">
        <v>0.57999999999999996</v>
      </c>
      <c r="E25627" s="1" t="s">
        <v>44791</v>
      </c>
    </row>
    <row r="25628" spans="1:5" x14ac:dyDescent="0.15">
      <c r="A25628" s="1" t="s">
        <v>21609</v>
      </c>
      <c r="B25628" s="5" t="s">
        <v>40647</v>
      </c>
      <c r="C25628" s="1" t="s">
        <v>40648</v>
      </c>
      <c r="D25628" s="3">
        <v>0.63</v>
      </c>
      <c r="E25628" s="1" t="s">
        <v>44791</v>
      </c>
    </row>
    <row r="25629" spans="1:5" x14ac:dyDescent="0.15">
      <c r="A25629" s="1" t="s">
        <v>21609</v>
      </c>
      <c r="B25629" s="5" t="s">
        <v>40649</v>
      </c>
      <c r="C25629" s="1" t="s">
        <v>40650</v>
      </c>
      <c r="D25629" s="3">
        <v>0.65</v>
      </c>
      <c r="E25629" s="1" t="s">
        <v>44791</v>
      </c>
    </row>
    <row r="25630" spans="1:5" x14ac:dyDescent="0.15">
      <c r="A25630" s="1" t="s">
        <v>21609</v>
      </c>
      <c r="B25630" s="5" t="s">
        <v>40651</v>
      </c>
      <c r="C25630" s="1" t="s">
        <v>40652</v>
      </c>
      <c r="D25630" s="3">
        <v>0.63</v>
      </c>
      <c r="E25630" s="1" t="s">
        <v>44792</v>
      </c>
    </row>
    <row r="25631" spans="1:5" x14ac:dyDescent="0.15">
      <c r="A25631" s="1" t="s">
        <v>21609</v>
      </c>
      <c r="B25631" s="5" t="s">
        <v>40653</v>
      </c>
      <c r="C25631" s="1" t="s">
        <v>40654</v>
      </c>
      <c r="D25631" s="3">
        <v>0</v>
      </c>
      <c r="E25631" s="1" t="s">
        <v>44790</v>
      </c>
    </row>
    <row r="25632" spans="1:5" x14ac:dyDescent="0.15">
      <c r="A25632" s="1" t="s">
        <v>21609</v>
      </c>
      <c r="B25632" s="5" t="s">
        <v>40655</v>
      </c>
      <c r="C25632" s="1" t="s">
        <v>49231</v>
      </c>
      <c r="D25632" s="3">
        <v>0</v>
      </c>
      <c r="E25632" s="1" t="s">
        <v>44790</v>
      </c>
    </row>
    <row r="25633" spans="1:5" x14ac:dyDescent="0.15">
      <c r="A25633" s="1" t="s">
        <v>21609</v>
      </c>
      <c r="B25633" s="5" t="s">
        <v>40656</v>
      </c>
      <c r="C25633" s="1" t="s">
        <v>40657</v>
      </c>
      <c r="D25633" s="3">
        <v>0</v>
      </c>
      <c r="E25633" s="1" t="s">
        <v>44790</v>
      </c>
    </row>
    <row r="25634" spans="1:5" x14ac:dyDescent="0.15">
      <c r="A25634" s="1" t="s">
        <v>21609</v>
      </c>
      <c r="B25634" s="5" t="s">
        <v>40658</v>
      </c>
      <c r="C25634" s="1" t="s">
        <v>46502</v>
      </c>
      <c r="D25634" s="3">
        <v>0</v>
      </c>
      <c r="E25634" s="1" t="s">
        <v>44791</v>
      </c>
    </row>
    <row r="25635" spans="1:5" x14ac:dyDescent="0.15">
      <c r="A25635" s="1" t="s">
        <v>21609</v>
      </c>
      <c r="B25635" s="5" t="s">
        <v>40659</v>
      </c>
      <c r="C25635" s="1" t="s">
        <v>40660</v>
      </c>
      <c r="D25635" s="3">
        <v>0.65</v>
      </c>
      <c r="E25635" s="1" t="s">
        <v>44792</v>
      </c>
    </row>
    <row r="25636" spans="1:5" x14ac:dyDescent="0.15">
      <c r="A25636" s="1" t="s">
        <v>21609</v>
      </c>
      <c r="B25636" s="5" t="s">
        <v>40661</v>
      </c>
      <c r="C25636" s="1" t="s">
        <v>40662</v>
      </c>
      <c r="D25636" s="3">
        <v>0.6</v>
      </c>
      <c r="E25636" s="1" t="s">
        <v>44791</v>
      </c>
    </row>
    <row r="25637" spans="1:5" x14ac:dyDescent="0.15">
      <c r="A25637" s="1" t="s">
        <v>21609</v>
      </c>
      <c r="B25637" s="5" t="s">
        <v>40663</v>
      </c>
      <c r="C25637" s="1" t="s">
        <v>40664</v>
      </c>
      <c r="D25637" s="3">
        <v>0</v>
      </c>
      <c r="E25637" s="1" t="s">
        <v>44790</v>
      </c>
    </row>
    <row r="25638" spans="1:5" x14ac:dyDescent="0.15">
      <c r="A25638" s="1" t="s">
        <v>21609</v>
      </c>
      <c r="B25638" s="5" t="s">
        <v>40665</v>
      </c>
      <c r="C25638" s="1" t="s">
        <v>40666</v>
      </c>
      <c r="D25638" s="3">
        <v>0.65</v>
      </c>
      <c r="E25638" s="1" t="s">
        <v>44791</v>
      </c>
    </row>
    <row r="25639" spans="1:5" x14ac:dyDescent="0.15">
      <c r="A25639" s="1" t="s">
        <v>21609</v>
      </c>
      <c r="B25639" s="5" t="s">
        <v>40667</v>
      </c>
      <c r="C25639" s="1" t="s">
        <v>40668</v>
      </c>
      <c r="D25639" s="3">
        <v>0</v>
      </c>
      <c r="E25639" s="1" t="s">
        <v>44791</v>
      </c>
    </row>
    <row r="25640" spans="1:5" x14ac:dyDescent="0.15">
      <c r="A25640" s="1" t="s">
        <v>21609</v>
      </c>
      <c r="B25640" s="5" t="s">
        <v>40669</v>
      </c>
      <c r="C25640" s="1" t="s">
        <v>40670</v>
      </c>
      <c r="D25640" s="3">
        <v>0.7</v>
      </c>
      <c r="E25640" s="1" t="s">
        <v>44789</v>
      </c>
    </row>
    <row r="25641" spans="1:5" x14ac:dyDescent="0.15">
      <c r="A25641" s="1" t="s">
        <v>21609</v>
      </c>
      <c r="B25641" s="5" t="s">
        <v>40671</v>
      </c>
      <c r="C25641" s="1" t="s">
        <v>40672</v>
      </c>
      <c r="D25641" s="3">
        <v>0.55000000000000004</v>
      </c>
      <c r="E25641" s="1" t="s">
        <v>44791</v>
      </c>
    </row>
    <row r="25642" spans="1:5" x14ac:dyDescent="0.15">
      <c r="A25642" s="1" t="s">
        <v>21609</v>
      </c>
      <c r="B25642" s="5" t="s">
        <v>40673</v>
      </c>
      <c r="C25642" s="1" t="s">
        <v>40674</v>
      </c>
      <c r="D25642" s="3">
        <v>0.6</v>
      </c>
      <c r="E25642" s="1" t="s">
        <v>44791</v>
      </c>
    </row>
    <row r="25643" spans="1:5" x14ac:dyDescent="0.15">
      <c r="A25643" s="1" t="s">
        <v>21609</v>
      </c>
      <c r="B25643" s="5" t="s">
        <v>40675</v>
      </c>
      <c r="C25643" s="1" t="s">
        <v>40676</v>
      </c>
      <c r="D25643" s="3">
        <v>0.6</v>
      </c>
      <c r="E25643" s="1" t="s">
        <v>44791</v>
      </c>
    </row>
    <row r="25644" spans="1:5" x14ac:dyDescent="0.15">
      <c r="A25644" s="1" t="s">
        <v>21609</v>
      </c>
      <c r="B25644" s="5" t="s">
        <v>40677</v>
      </c>
      <c r="C25644" s="1" t="s">
        <v>40678</v>
      </c>
      <c r="D25644" s="3">
        <v>0</v>
      </c>
      <c r="E25644" s="1" t="s">
        <v>44791</v>
      </c>
    </row>
    <row r="25645" spans="1:5" x14ac:dyDescent="0.15">
      <c r="A25645" s="1" t="s">
        <v>21609</v>
      </c>
      <c r="B25645" s="5" t="s">
        <v>40679</v>
      </c>
      <c r="C25645" s="1" t="s">
        <v>40680</v>
      </c>
      <c r="D25645" s="3">
        <v>0.65</v>
      </c>
      <c r="E25645" s="1" t="s">
        <v>44791</v>
      </c>
    </row>
    <row r="25646" spans="1:5" x14ac:dyDescent="0.15">
      <c r="A25646" s="1" t="s">
        <v>21609</v>
      </c>
      <c r="B25646" s="5" t="s">
        <v>40681</v>
      </c>
      <c r="C25646" s="1" t="s">
        <v>40682</v>
      </c>
      <c r="D25646" s="3">
        <v>0.55000000000000004</v>
      </c>
      <c r="E25646" s="1" t="s">
        <v>44791</v>
      </c>
    </row>
    <row r="25647" spans="1:5" x14ac:dyDescent="0.15">
      <c r="A25647" s="1" t="s">
        <v>21609</v>
      </c>
      <c r="B25647" s="5" t="s">
        <v>40683</v>
      </c>
      <c r="C25647" s="1" t="s">
        <v>40684</v>
      </c>
      <c r="D25647" s="3">
        <v>0.65</v>
      </c>
      <c r="E25647" s="1" t="s">
        <v>44792</v>
      </c>
    </row>
    <row r="25648" spans="1:5" x14ac:dyDescent="0.15">
      <c r="A25648" s="1" t="s">
        <v>21609</v>
      </c>
      <c r="B25648" s="5" t="s">
        <v>40685</v>
      </c>
      <c r="C25648" s="1" t="s">
        <v>40686</v>
      </c>
      <c r="D25648" s="3">
        <v>0</v>
      </c>
      <c r="E25648" s="1" t="s">
        <v>44790</v>
      </c>
    </row>
    <row r="25649" spans="1:5" x14ac:dyDescent="0.15">
      <c r="A25649" s="1" t="s">
        <v>21609</v>
      </c>
      <c r="B25649" s="5" t="s">
        <v>40687</v>
      </c>
      <c r="C25649" s="1" t="s">
        <v>40688</v>
      </c>
      <c r="D25649" s="3">
        <v>0.6</v>
      </c>
      <c r="E25649" s="1" t="s">
        <v>44792</v>
      </c>
    </row>
    <row r="25650" spans="1:5" x14ac:dyDescent="0.15">
      <c r="A25650" s="1" t="s">
        <v>21609</v>
      </c>
      <c r="B25650" s="5" t="s">
        <v>40689</v>
      </c>
      <c r="C25650" s="1" t="s">
        <v>40690</v>
      </c>
      <c r="D25650" s="3">
        <v>0.4</v>
      </c>
      <c r="E25650" s="1" t="s">
        <v>44791</v>
      </c>
    </row>
    <row r="25651" spans="1:5" x14ac:dyDescent="0.15">
      <c r="A25651" s="1" t="s">
        <v>21609</v>
      </c>
      <c r="B25651" s="5" t="s">
        <v>40691</v>
      </c>
      <c r="C25651" s="1" t="s">
        <v>40692</v>
      </c>
      <c r="D25651" s="3">
        <v>0</v>
      </c>
      <c r="E25651" s="1" t="s">
        <v>44791</v>
      </c>
    </row>
    <row r="25652" spans="1:5" x14ac:dyDescent="0.15">
      <c r="A25652" s="1" t="s">
        <v>21609</v>
      </c>
      <c r="B25652" s="5" t="s">
        <v>40693</v>
      </c>
      <c r="C25652" s="1" t="s">
        <v>40694</v>
      </c>
      <c r="D25652" s="3">
        <v>0.65</v>
      </c>
      <c r="E25652" s="1" t="s">
        <v>44792</v>
      </c>
    </row>
    <row r="25653" spans="1:5" x14ac:dyDescent="0.15">
      <c r="A25653" s="1" t="s">
        <v>21609</v>
      </c>
      <c r="B25653" s="5" t="s">
        <v>40695</v>
      </c>
      <c r="C25653" s="1" t="s">
        <v>40696</v>
      </c>
      <c r="D25653" s="3">
        <v>0</v>
      </c>
      <c r="E25653" s="1" t="s">
        <v>44791</v>
      </c>
    </row>
    <row r="25654" spans="1:5" x14ac:dyDescent="0.15">
      <c r="A25654" s="1" t="s">
        <v>21609</v>
      </c>
      <c r="B25654" s="5" t="s">
        <v>40697</v>
      </c>
      <c r="C25654" s="1" t="s">
        <v>40698</v>
      </c>
      <c r="D25654" s="3">
        <v>0.65</v>
      </c>
      <c r="E25654" s="1" t="s">
        <v>44792</v>
      </c>
    </row>
    <row r="25655" spans="1:5" x14ac:dyDescent="0.15">
      <c r="A25655" s="1" t="s">
        <v>21609</v>
      </c>
      <c r="B25655" s="5" t="s">
        <v>40699</v>
      </c>
      <c r="C25655" s="1" t="s">
        <v>40700</v>
      </c>
      <c r="D25655" s="3">
        <v>0</v>
      </c>
      <c r="E25655" s="1" t="s">
        <v>44790</v>
      </c>
    </row>
    <row r="25656" spans="1:5" x14ac:dyDescent="0.15">
      <c r="A25656" s="1" t="s">
        <v>21609</v>
      </c>
      <c r="B25656" s="5" t="s">
        <v>40701</v>
      </c>
      <c r="C25656" s="1" t="s">
        <v>40702</v>
      </c>
      <c r="D25656" s="3">
        <v>0</v>
      </c>
      <c r="E25656" s="1" t="s">
        <v>44791</v>
      </c>
    </row>
    <row r="25657" spans="1:5" x14ac:dyDescent="0.15">
      <c r="A25657" s="1" t="s">
        <v>21609</v>
      </c>
      <c r="B25657" s="5" t="s">
        <v>40703</v>
      </c>
      <c r="C25657" s="1" t="s">
        <v>40704</v>
      </c>
      <c r="D25657" s="3">
        <v>0</v>
      </c>
      <c r="E25657" s="1" t="s">
        <v>44793</v>
      </c>
    </row>
    <row r="25658" spans="1:5" x14ac:dyDescent="0.15">
      <c r="A25658" s="1" t="s">
        <v>21609</v>
      </c>
      <c r="B25658" s="5" t="s">
        <v>40705</v>
      </c>
      <c r="C25658" s="1" t="s">
        <v>40706</v>
      </c>
      <c r="D25658" s="3">
        <v>0.65</v>
      </c>
      <c r="E25658" s="1" t="s">
        <v>44792</v>
      </c>
    </row>
    <row r="25659" spans="1:5" x14ac:dyDescent="0.15">
      <c r="A25659" s="1" t="s">
        <v>21609</v>
      </c>
      <c r="B25659" s="5" t="s">
        <v>40707</v>
      </c>
      <c r="C25659" s="1" t="s">
        <v>40708</v>
      </c>
      <c r="D25659" s="3">
        <v>0.65</v>
      </c>
      <c r="E25659" s="1" t="s">
        <v>44791</v>
      </c>
    </row>
    <row r="25660" spans="1:5" x14ac:dyDescent="0.15">
      <c r="A25660" s="1" t="s">
        <v>21609</v>
      </c>
      <c r="B25660" s="5" t="s">
        <v>40709</v>
      </c>
      <c r="C25660" s="1" t="s">
        <v>40710</v>
      </c>
      <c r="D25660" s="3">
        <v>0</v>
      </c>
      <c r="E25660" s="1" t="s">
        <v>44790</v>
      </c>
    </row>
    <row r="25661" spans="1:5" x14ac:dyDescent="0.15">
      <c r="A25661" s="1" t="s">
        <v>21609</v>
      </c>
      <c r="B25661" s="5" t="s">
        <v>40711</v>
      </c>
      <c r="C25661" s="1" t="s">
        <v>40712</v>
      </c>
      <c r="D25661" s="3">
        <v>0</v>
      </c>
      <c r="E25661" s="1" t="s">
        <v>44791</v>
      </c>
    </row>
    <row r="25662" spans="1:5" x14ac:dyDescent="0.15">
      <c r="A25662" s="1" t="s">
        <v>21609</v>
      </c>
      <c r="B25662" s="5" t="s">
        <v>40713</v>
      </c>
      <c r="C25662" s="1" t="s">
        <v>40714</v>
      </c>
      <c r="D25662" s="3">
        <v>0.65</v>
      </c>
      <c r="E25662" s="1" t="s">
        <v>44791</v>
      </c>
    </row>
    <row r="25663" spans="1:5" x14ac:dyDescent="0.15">
      <c r="A25663" s="1" t="s">
        <v>21609</v>
      </c>
      <c r="B25663" s="5" t="s">
        <v>40715</v>
      </c>
      <c r="C25663" s="1" t="s">
        <v>40716</v>
      </c>
      <c r="D25663" s="3">
        <v>0.6</v>
      </c>
      <c r="E25663" s="1" t="s">
        <v>44791</v>
      </c>
    </row>
    <row r="25664" spans="1:5" x14ac:dyDescent="0.15">
      <c r="A25664" s="1" t="s">
        <v>21609</v>
      </c>
      <c r="B25664" s="5" t="s">
        <v>40717</v>
      </c>
      <c r="C25664" s="1" t="s">
        <v>40718</v>
      </c>
      <c r="D25664" s="3">
        <v>0</v>
      </c>
      <c r="E25664" s="1" t="s">
        <v>44790</v>
      </c>
    </row>
    <row r="25665" spans="1:5" x14ac:dyDescent="0.15">
      <c r="A25665" s="1" t="s">
        <v>21609</v>
      </c>
      <c r="B25665" s="5" t="s">
        <v>40719</v>
      </c>
      <c r="C25665" s="1" t="s">
        <v>40720</v>
      </c>
      <c r="D25665" s="3">
        <v>0</v>
      </c>
      <c r="E25665" s="1" t="s">
        <v>44791</v>
      </c>
    </row>
    <row r="25666" spans="1:5" x14ac:dyDescent="0.15">
      <c r="A25666" s="1" t="s">
        <v>21609</v>
      </c>
      <c r="B25666" s="5" t="s">
        <v>40721</v>
      </c>
      <c r="C25666" s="1" t="s">
        <v>40722</v>
      </c>
      <c r="D25666" s="3">
        <v>0.63</v>
      </c>
      <c r="E25666" s="1" t="s">
        <v>44791</v>
      </c>
    </row>
    <row r="25667" spans="1:5" x14ac:dyDescent="0.15">
      <c r="A25667" s="1" t="s">
        <v>21609</v>
      </c>
      <c r="B25667" s="5" t="s">
        <v>40723</v>
      </c>
      <c r="C25667" s="1" t="s">
        <v>40724</v>
      </c>
      <c r="D25667" s="3">
        <v>0.65</v>
      </c>
      <c r="E25667" s="1" t="s">
        <v>44792</v>
      </c>
    </row>
    <row r="25668" spans="1:5" x14ac:dyDescent="0.15">
      <c r="A25668" s="1" t="s">
        <v>21609</v>
      </c>
      <c r="B25668" s="5" t="s">
        <v>40725</v>
      </c>
      <c r="C25668" s="1" t="s">
        <v>40726</v>
      </c>
      <c r="D25668" s="3">
        <v>0</v>
      </c>
      <c r="E25668" s="1" t="s">
        <v>44791</v>
      </c>
    </row>
    <row r="25669" spans="1:5" x14ac:dyDescent="0.15">
      <c r="A25669" s="1" t="s">
        <v>21609</v>
      </c>
      <c r="B25669" s="5" t="s">
        <v>40727</v>
      </c>
      <c r="C25669" s="1" t="s">
        <v>40728</v>
      </c>
      <c r="D25669" s="3">
        <v>0.6</v>
      </c>
      <c r="E25669" s="1" t="s">
        <v>44791</v>
      </c>
    </row>
    <row r="25670" spans="1:5" x14ac:dyDescent="0.15">
      <c r="A25670" s="1" t="s">
        <v>21609</v>
      </c>
      <c r="B25670" s="5" t="s">
        <v>40729</v>
      </c>
      <c r="C25670" s="1" t="s">
        <v>40730</v>
      </c>
      <c r="D25670" s="3">
        <v>0</v>
      </c>
      <c r="E25670" s="1" t="s">
        <v>44790</v>
      </c>
    </row>
    <row r="25671" spans="1:5" x14ac:dyDescent="0.15">
      <c r="A25671" s="1" t="s">
        <v>21609</v>
      </c>
      <c r="B25671" s="5" t="s">
        <v>40731</v>
      </c>
      <c r="C25671" s="1" t="s">
        <v>40732</v>
      </c>
      <c r="D25671" s="3">
        <v>0.6</v>
      </c>
      <c r="E25671" s="1" t="s">
        <v>44791</v>
      </c>
    </row>
    <row r="25672" spans="1:5" x14ac:dyDescent="0.15">
      <c r="A25672" s="1" t="s">
        <v>21609</v>
      </c>
      <c r="B25672" s="5" t="s">
        <v>40733</v>
      </c>
      <c r="C25672" s="1" t="s">
        <v>40734</v>
      </c>
      <c r="D25672" s="3">
        <v>0</v>
      </c>
      <c r="E25672" s="1" t="s">
        <v>44793</v>
      </c>
    </row>
    <row r="25673" spans="1:5" x14ac:dyDescent="0.15">
      <c r="A25673" s="1" t="s">
        <v>21609</v>
      </c>
      <c r="B25673" s="5" t="s">
        <v>40735</v>
      </c>
      <c r="C25673" s="1" t="s">
        <v>40736</v>
      </c>
      <c r="D25673" s="3">
        <v>0</v>
      </c>
      <c r="E25673" s="1" t="s">
        <v>44791</v>
      </c>
    </row>
    <row r="25674" spans="1:5" x14ac:dyDescent="0.15">
      <c r="A25674" s="1" t="s">
        <v>21609</v>
      </c>
      <c r="B25674" s="5" t="s">
        <v>40737</v>
      </c>
      <c r="C25674" s="1" t="s">
        <v>50807</v>
      </c>
      <c r="D25674" s="3">
        <v>0.65</v>
      </c>
      <c r="E25674" s="1" t="s">
        <v>44791</v>
      </c>
    </row>
    <row r="25675" spans="1:5" x14ac:dyDescent="0.15">
      <c r="A25675" s="1" t="s">
        <v>21609</v>
      </c>
      <c r="B25675" s="5" t="s">
        <v>40738</v>
      </c>
      <c r="C25675" s="1" t="s">
        <v>40739</v>
      </c>
      <c r="D25675" s="3">
        <v>0.57999999999999996</v>
      </c>
      <c r="E25675" s="1" t="s">
        <v>44791</v>
      </c>
    </row>
    <row r="25676" spans="1:5" x14ac:dyDescent="0.15">
      <c r="A25676" s="1" t="s">
        <v>21609</v>
      </c>
      <c r="B25676" s="5" t="s">
        <v>40740</v>
      </c>
      <c r="C25676" s="1" t="s">
        <v>40741</v>
      </c>
      <c r="D25676" s="3">
        <v>0.65</v>
      </c>
      <c r="E25676" s="1" t="s">
        <v>44792</v>
      </c>
    </row>
    <row r="25677" spans="1:5" x14ac:dyDescent="0.15">
      <c r="A25677" s="1" t="s">
        <v>21609</v>
      </c>
      <c r="B25677" s="5" t="s">
        <v>40742</v>
      </c>
      <c r="C25677" s="1" t="s">
        <v>40743</v>
      </c>
      <c r="D25677" s="3">
        <v>0</v>
      </c>
      <c r="E25677" s="1" t="s">
        <v>44791</v>
      </c>
    </row>
    <row r="25678" spans="1:5" x14ac:dyDescent="0.15">
      <c r="A25678" s="1" t="s">
        <v>21609</v>
      </c>
      <c r="B25678" s="5" t="s">
        <v>40744</v>
      </c>
      <c r="C25678" s="1" t="s">
        <v>40745</v>
      </c>
      <c r="D25678" s="3">
        <v>0</v>
      </c>
      <c r="E25678" s="1" t="s">
        <v>44790</v>
      </c>
    </row>
    <row r="25679" spans="1:5" x14ac:dyDescent="0.15">
      <c r="A25679" s="1" t="s">
        <v>21609</v>
      </c>
      <c r="B25679" s="5" t="s">
        <v>40746</v>
      </c>
      <c r="C25679" s="1" t="s">
        <v>40747</v>
      </c>
      <c r="D25679" s="3">
        <v>0.6</v>
      </c>
      <c r="E25679" s="1" t="s">
        <v>44791</v>
      </c>
    </row>
    <row r="25680" spans="1:5" x14ac:dyDescent="0.15">
      <c r="A25680" s="1" t="s">
        <v>21609</v>
      </c>
      <c r="B25680" s="5" t="s">
        <v>40748</v>
      </c>
      <c r="C25680" s="1" t="s">
        <v>40749</v>
      </c>
      <c r="D25680" s="3">
        <v>0.44</v>
      </c>
      <c r="E25680" s="1" t="s">
        <v>44790</v>
      </c>
    </row>
    <row r="25681" spans="1:5" x14ac:dyDescent="0.15">
      <c r="A25681" s="1" t="s">
        <v>21609</v>
      </c>
      <c r="B25681" s="5" t="s">
        <v>40750</v>
      </c>
      <c r="C25681" s="1" t="s">
        <v>40751</v>
      </c>
      <c r="D25681" s="3">
        <v>0.55000000000000004</v>
      </c>
      <c r="E25681" s="1" t="s">
        <v>44791</v>
      </c>
    </row>
    <row r="25682" spans="1:5" x14ac:dyDescent="0.15">
      <c r="A25682" s="1" t="s">
        <v>21609</v>
      </c>
      <c r="B25682" s="5" t="s">
        <v>40752</v>
      </c>
      <c r="C25682" s="1" t="s">
        <v>40753</v>
      </c>
      <c r="D25682" s="3">
        <v>0.65</v>
      </c>
      <c r="E25682" s="1" t="s">
        <v>44791</v>
      </c>
    </row>
    <row r="25683" spans="1:5" x14ac:dyDescent="0.15">
      <c r="A25683" s="1" t="s">
        <v>21609</v>
      </c>
      <c r="B25683" s="5" t="s">
        <v>40754</v>
      </c>
      <c r="C25683" s="1" t="s">
        <v>40755</v>
      </c>
      <c r="D25683" s="3">
        <v>0.63</v>
      </c>
      <c r="E25683" s="1" t="s">
        <v>44791</v>
      </c>
    </row>
    <row r="25684" spans="1:5" x14ac:dyDescent="0.15">
      <c r="A25684" s="1" t="s">
        <v>21609</v>
      </c>
      <c r="B25684" s="5" t="s">
        <v>40756</v>
      </c>
      <c r="C25684" s="1" t="s">
        <v>40757</v>
      </c>
      <c r="D25684" s="3">
        <v>0</v>
      </c>
      <c r="E25684" s="1" t="s">
        <v>44791</v>
      </c>
    </row>
    <row r="25685" spans="1:5" x14ac:dyDescent="0.15">
      <c r="A25685" s="1" t="s">
        <v>21609</v>
      </c>
      <c r="B25685" s="5" t="s">
        <v>40758</v>
      </c>
      <c r="C25685" s="1" t="s">
        <v>40759</v>
      </c>
      <c r="D25685" s="3">
        <v>0.6</v>
      </c>
      <c r="E25685" s="1" t="s">
        <v>44791</v>
      </c>
    </row>
    <row r="25686" spans="1:5" x14ac:dyDescent="0.15">
      <c r="A25686" s="1" t="s">
        <v>21609</v>
      </c>
      <c r="B25686" s="5" t="s">
        <v>40760</v>
      </c>
      <c r="C25686" s="1" t="s">
        <v>40761</v>
      </c>
      <c r="D25686" s="3">
        <v>0</v>
      </c>
      <c r="E25686" s="1" t="s">
        <v>44791</v>
      </c>
    </row>
    <row r="25687" spans="1:5" x14ac:dyDescent="0.15">
      <c r="A25687" s="1" t="s">
        <v>21609</v>
      </c>
      <c r="B25687" s="5" t="s">
        <v>40762</v>
      </c>
      <c r="C25687" s="1" t="s">
        <v>40763</v>
      </c>
      <c r="D25687" s="3">
        <v>0.65</v>
      </c>
      <c r="E25687" s="1" t="s">
        <v>44792</v>
      </c>
    </row>
    <row r="25688" spans="1:5" x14ac:dyDescent="0.15">
      <c r="A25688" s="1" t="s">
        <v>21609</v>
      </c>
      <c r="B25688" s="5" t="s">
        <v>40764</v>
      </c>
      <c r="C25688" s="1" t="s">
        <v>40765</v>
      </c>
      <c r="D25688" s="3">
        <v>0.65</v>
      </c>
      <c r="E25688" s="1" t="s">
        <v>44792</v>
      </c>
    </row>
    <row r="25689" spans="1:5" x14ac:dyDescent="0.15">
      <c r="A25689" s="1" t="s">
        <v>21609</v>
      </c>
      <c r="B25689" s="5" t="s">
        <v>40766</v>
      </c>
      <c r="C25689" s="1" t="s">
        <v>40767</v>
      </c>
      <c r="D25689" s="3">
        <v>0</v>
      </c>
      <c r="E25689" s="1" t="s">
        <v>44793</v>
      </c>
    </row>
    <row r="25690" spans="1:5" x14ac:dyDescent="0.15">
      <c r="A25690" s="1" t="s">
        <v>21609</v>
      </c>
      <c r="B25690" s="5" t="s">
        <v>40768</v>
      </c>
      <c r="C25690" s="1" t="s">
        <v>40769</v>
      </c>
      <c r="D25690" s="3">
        <v>0.65</v>
      </c>
      <c r="E25690" s="1" t="s">
        <v>44792</v>
      </c>
    </row>
    <row r="25691" spans="1:5" x14ac:dyDescent="0.15">
      <c r="A25691" s="1" t="s">
        <v>21609</v>
      </c>
      <c r="B25691" s="5" t="s">
        <v>40770</v>
      </c>
      <c r="C25691" s="1" t="s">
        <v>40771</v>
      </c>
      <c r="D25691" s="3">
        <v>0.63</v>
      </c>
      <c r="E25691" s="1" t="s">
        <v>44791</v>
      </c>
    </row>
    <row r="25692" spans="1:5" x14ac:dyDescent="0.15">
      <c r="A25692" s="1" t="s">
        <v>21609</v>
      </c>
      <c r="B25692" s="5" t="s">
        <v>40772</v>
      </c>
      <c r="C25692" s="1" t="s">
        <v>40773</v>
      </c>
      <c r="D25692" s="3">
        <v>0.63</v>
      </c>
      <c r="E25692" s="1" t="s">
        <v>44791</v>
      </c>
    </row>
    <row r="25693" spans="1:5" x14ac:dyDescent="0.15">
      <c r="A25693" s="1" t="s">
        <v>21609</v>
      </c>
      <c r="B25693" s="5" t="s">
        <v>40774</v>
      </c>
      <c r="C25693" s="1" t="s">
        <v>40775</v>
      </c>
      <c r="D25693" s="3">
        <v>0.65</v>
      </c>
      <c r="E25693" s="1" t="s">
        <v>44791</v>
      </c>
    </row>
    <row r="25694" spans="1:5" x14ac:dyDescent="0.15">
      <c r="A25694" s="1" t="s">
        <v>21609</v>
      </c>
      <c r="B25694" s="5" t="s">
        <v>40776</v>
      </c>
      <c r="C25694" s="1" t="s">
        <v>40777</v>
      </c>
      <c r="D25694" s="3">
        <v>0.7</v>
      </c>
      <c r="E25694" s="1" t="s">
        <v>44789</v>
      </c>
    </row>
    <row r="25695" spans="1:5" x14ac:dyDescent="0.15">
      <c r="A25695" s="1" t="s">
        <v>21609</v>
      </c>
      <c r="B25695" s="5" t="s">
        <v>40778</v>
      </c>
      <c r="C25695" s="1" t="s">
        <v>40779</v>
      </c>
      <c r="D25695" s="3">
        <v>0</v>
      </c>
      <c r="E25695" s="1" t="s">
        <v>44791</v>
      </c>
    </row>
    <row r="25696" spans="1:5" x14ac:dyDescent="0.15">
      <c r="A25696" s="1" t="s">
        <v>21609</v>
      </c>
      <c r="B25696" s="5" t="s">
        <v>40780</v>
      </c>
      <c r="C25696" s="1" t="s">
        <v>40781</v>
      </c>
      <c r="D25696" s="3">
        <v>0.7</v>
      </c>
      <c r="E25696" s="1" t="s">
        <v>44789</v>
      </c>
    </row>
    <row r="25697" spans="1:5" x14ac:dyDescent="0.15">
      <c r="A25697" s="1" t="s">
        <v>21609</v>
      </c>
      <c r="B25697" s="5" t="s">
        <v>40782</v>
      </c>
      <c r="C25697" s="1" t="s">
        <v>40783</v>
      </c>
      <c r="D25697" s="3">
        <v>0</v>
      </c>
      <c r="E25697" s="1" t="s">
        <v>44790</v>
      </c>
    </row>
    <row r="25698" spans="1:5" x14ac:dyDescent="0.15">
      <c r="A25698" s="1" t="s">
        <v>21609</v>
      </c>
      <c r="B25698" s="5" t="s">
        <v>40784</v>
      </c>
      <c r="C25698" s="1" t="s">
        <v>40785</v>
      </c>
      <c r="D25698" s="3">
        <v>0</v>
      </c>
      <c r="E25698" s="1" t="s">
        <v>44790</v>
      </c>
    </row>
    <row r="25699" spans="1:5" x14ac:dyDescent="0.15">
      <c r="A25699" s="1" t="s">
        <v>21609</v>
      </c>
      <c r="B25699" s="5" t="s">
        <v>40786</v>
      </c>
      <c r="C25699" s="1" t="s">
        <v>40787</v>
      </c>
      <c r="D25699" s="3">
        <v>0.65</v>
      </c>
      <c r="E25699" s="1" t="s">
        <v>44791</v>
      </c>
    </row>
    <row r="25700" spans="1:5" x14ac:dyDescent="0.15">
      <c r="A25700" s="1" t="s">
        <v>21609</v>
      </c>
      <c r="B25700" s="5" t="s">
        <v>40788</v>
      </c>
      <c r="C25700" s="1" t="s">
        <v>40789</v>
      </c>
      <c r="D25700" s="3">
        <v>0</v>
      </c>
      <c r="E25700" s="1" t="s">
        <v>44790</v>
      </c>
    </row>
    <row r="25701" spans="1:5" x14ac:dyDescent="0.15">
      <c r="A25701" s="1" t="s">
        <v>21609</v>
      </c>
      <c r="B25701" s="5" t="s">
        <v>40790</v>
      </c>
      <c r="C25701" s="1" t="s">
        <v>40791</v>
      </c>
      <c r="D25701" s="3">
        <v>0.65</v>
      </c>
      <c r="E25701" s="1" t="s">
        <v>44791</v>
      </c>
    </row>
    <row r="25702" spans="1:5" x14ac:dyDescent="0.15">
      <c r="A25702" s="1" t="s">
        <v>21609</v>
      </c>
      <c r="B25702" s="5" t="s">
        <v>40792</v>
      </c>
      <c r="C25702" s="1" t="s">
        <v>40793</v>
      </c>
      <c r="D25702" s="3">
        <v>0.65</v>
      </c>
      <c r="E25702" s="1" t="s">
        <v>44792</v>
      </c>
    </row>
    <row r="25703" spans="1:5" x14ac:dyDescent="0.15">
      <c r="A25703" s="1" t="s">
        <v>21609</v>
      </c>
      <c r="B25703" s="5" t="s">
        <v>40794</v>
      </c>
      <c r="C25703" s="1" t="s">
        <v>40795</v>
      </c>
      <c r="D25703" s="3">
        <v>0.63</v>
      </c>
      <c r="E25703" s="1" t="s">
        <v>44791</v>
      </c>
    </row>
    <row r="25704" spans="1:5" x14ac:dyDescent="0.15">
      <c r="A25704" s="1" t="s">
        <v>21609</v>
      </c>
      <c r="B25704" s="5" t="s">
        <v>40796</v>
      </c>
      <c r="C25704" s="1" t="s">
        <v>40797</v>
      </c>
      <c r="D25704" s="3">
        <v>0</v>
      </c>
      <c r="E25704" s="1" t="s">
        <v>44793</v>
      </c>
    </row>
    <row r="25705" spans="1:5" x14ac:dyDescent="0.15">
      <c r="A25705" s="1" t="s">
        <v>21609</v>
      </c>
      <c r="B25705" s="5" t="s">
        <v>40798</v>
      </c>
      <c r="C25705" s="1" t="s">
        <v>40799</v>
      </c>
      <c r="D25705" s="3">
        <v>0.65</v>
      </c>
      <c r="E25705" s="1" t="s">
        <v>44792</v>
      </c>
    </row>
    <row r="25706" spans="1:5" x14ac:dyDescent="0.15">
      <c r="A25706" s="1" t="s">
        <v>21609</v>
      </c>
      <c r="B25706" s="5" t="s">
        <v>40800</v>
      </c>
      <c r="C25706" s="1" t="s">
        <v>40801</v>
      </c>
      <c r="D25706" s="3">
        <v>0.31</v>
      </c>
      <c r="E25706" s="1" t="s">
        <v>44793</v>
      </c>
    </row>
    <row r="25707" spans="1:5" x14ac:dyDescent="0.15">
      <c r="A25707" s="1" t="s">
        <v>21609</v>
      </c>
      <c r="B25707" s="5" t="s">
        <v>40802</v>
      </c>
      <c r="C25707" s="1" t="s">
        <v>40803</v>
      </c>
      <c r="D25707" s="3">
        <v>0</v>
      </c>
      <c r="E25707" s="1" t="s">
        <v>44791</v>
      </c>
    </row>
    <row r="25708" spans="1:5" x14ac:dyDescent="0.15">
      <c r="A25708" s="1" t="s">
        <v>21609</v>
      </c>
      <c r="B25708" s="5" t="s">
        <v>40804</v>
      </c>
      <c r="C25708" s="1" t="s">
        <v>40805</v>
      </c>
      <c r="D25708" s="3">
        <v>0.65</v>
      </c>
      <c r="E25708" s="1" t="s">
        <v>44792</v>
      </c>
    </row>
    <row r="25709" spans="1:5" x14ac:dyDescent="0.15">
      <c r="A25709" s="1" t="s">
        <v>21609</v>
      </c>
      <c r="B25709" s="5" t="s">
        <v>40806</v>
      </c>
      <c r="C25709" s="1" t="s">
        <v>40807</v>
      </c>
      <c r="D25709" s="3">
        <v>0</v>
      </c>
      <c r="E25709" s="1" t="s">
        <v>44791</v>
      </c>
    </row>
    <row r="25710" spans="1:5" x14ac:dyDescent="0.15">
      <c r="A25710" s="1" t="s">
        <v>21609</v>
      </c>
      <c r="B25710" s="5" t="s">
        <v>40808</v>
      </c>
      <c r="C25710" s="1" t="s">
        <v>40809</v>
      </c>
      <c r="D25710" s="3">
        <v>0.63</v>
      </c>
      <c r="E25710" s="1" t="s">
        <v>44791</v>
      </c>
    </row>
    <row r="25711" spans="1:5" x14ac:dyDescent="0.15">
      <c r="A25711" s="1" t="s">
        <v>21609</v>
      </c>
      <c r="B25711" s="5" t="s">
        <v>40810</v>
      </c>
      <c r="C25711" s="1" t="s">
        <v>40811</v>
      </c>
      <c r="D25711" s="3">
        <v>0</v>
      </c>
      <c r="E25711" s="1" t="s">
        <v>44791</v>
      </c>
    </row>
    <row r="25712" spans="1:5" x14ac:dyDescent="0.15">
      <c r="A25712" s="1" t="s">
        <v>21609</v>
      </c>
      <c r="B25712" s="5" t="s">
        <v>40812</v>
      </c>
      <c r="C25712" s="1" t="s">
        <v>49102</v>
      </c>
      <c r="D25712" s="3">
        <v>0</v>
      </c>
      <c r="E25712" s="1" t="s">
        <v>44791</v>
      </c>
    </row>
    <row r="25713" spans="1:5" x14ac:dyDescent="0.15">
      <c r="A25713" s="1" t="s">
        <v>21609</v>
      </c>
      <c r="B25713" s="5" t="s">
        <v>40813</v>
      </c>
      <c r="C25713" s="1" t="s">
        <v>40814</v>
      </c>
      <c r="D25713" s="3">
        <v>0</v>
      </c>
      <c r="E25713" s="1" t="s">
        <v>44790</v>
      </c>
    </row>
    <row r="25714" spans="1:5" x14ac:dyDescent="0.15">
      <c r="A25714" s="1" t="s">
        <v>21609</v>
      </c>
      <c r="B25714" s="5" t="s">
        <v>40815</v>
      </c>
      <c r="C25714" s="1" t="s">
        <v>40816</v>
      </c>
      <c r="D25714" s="3">
        <v>0.7</v>
      </c>
      <c r="E25714" s="1" t="s">
        <v>44789</v>
      </c>
    </row>
    <row r="25715" spans="1:5" x14ac:dyDescent="0.15">
      <c r="A25715" s="1" t="s">
        <v>21609</v>
      </c>
      <c r="B25715" s="5" t="s">
        <v>40817</v>
      </c>
      <c r="C25715" s="1" t="s">
        <v>40818</v>
      </c>
      <c r="D25715" s="3">
        <v>0</v>
      </c>
      <c r="E25715" s="1" t="s">
        <v>44791</v>
      </c>
    </row>
    <row r="25716" spans="1:5" x14ac:dyDescent="0.15">
      <c r="A25716" s="1" t="s">
        <v>21609</v>
      </c>
      <c r="B25716" s="5" t="s">
        <v>40819</v>
      </c>
      <c r="C25716" s="1" t="s">
        <v>40820</v>
      </c>
      <c r="D25716" s="3">
        <v>0</v>
      </c>
      <c r="E25716" s="1" t="s">
        <v>44793</v>
      </c>
    </row>
    <row r="25717" spans="1:5" x14ac:dyDescent="0.15">
      <c r="A25717" s="1" t="s">
        <v>21609</v>
      </c>
      <c r="B25717" s="5" t="s">
        <v>40821</v>
      </c>
      <c r="C25717" s="1" t="s">
        <v>40822</v>
      </c>
      <c r="D25717" s="3">
        <v>0.65</v>
      </c>
      <c r="E25717" s="1" t="s">
        <v>44791</v>
      </c>
    </row>
    <row r="25718" spans="1:5" x14ac:dyDescent="0.15">
      <c r="A25718" s="1" t="s">
        <v>21609</v>
      </c>
      <c r="B25718" s="5" t="s">
        <v>40823</v>
      </c>
      <c r="C25718" s="1" t="s">
        <v>40824</v>
      </c>
      <c r="D25718" s="3">
        <v>0.65</v>
      </c>
      <c r="E25718" s="1" t="s">
        <v>44792</v>
      </c>
    </row>
    <row r="25719" spans="1:5" x14ac:dyDescent="0.15">
      <c r="A25719" s="1" t="s">
        <v>21609</v>
      </c>
      <c r="B25719" s="5" t="s">
        <v>40825</v>
      </c>
      <c r="C25719" s="1" t="s">
        <v>40826</v>
      </c>
      <c r="D25719" s="3">
        <v>0</v>
      </c>
      <c r="E25719" s="1" t="s">
        <v>44790</v>
      </c>
    </row>
    <row r="25720" spans="1:5" x14ac:dyDescent="0.15">
      <c r="A25720" s="1" t="s">
        <v>21609</v>
      </c>
      <c r="B25720" s="5" t="s">
        <v>40827</v>
      </c>
      <c r="C25720" s="1" t="s">
        <v>40828</v>
      </c>
      <c r="D25720" s="3">
        <v>0</v>
      </c>
      <c r="E25720" s="1" t="s">
        <v>44790</v>
      </c>
    </row>
    <row r="25721" spans="1:5" x14ac:dyDescent="0.15">
      <c r="A25721" s="1" t="s">
        <v>21609</v>
      </c>
      <c r="B25721" s="5" t="s">
        <v>40829</v>
      </c>
      <c r="C25721" s="1" t="s">
        <v>40830</v>
      </c>
      <c r="D25721" s="3">
        <v>0.57999999999999996</v>
      </c>
      <c r="E25721" s="1" t="s">
        <v>44791</v>
      </c>
    </row>
    <row r="25722" spans="1:5" x14ac:dyDescent="0.15">
      <c r="A25722" s="1" t="s">
        <v>21609</v>
      </c>
      <c r="B25722" s="5" t="s">
        <v>40831</v>
      </c>
      <c r="C25722" s="1" t="s">
        <v>40832</v>
      </c>
      <c r="D25722" s="3">
        <v>0</v>
      </c>
      <c r="E25722" s="1" t="s">
        <v>44791</v>
      </c>
    </row>
    <row r="25723" spans="1:5" x14ac:dyDescent="0.15">
      <c r="A25723" s="1" t="s">
        <v>21609</v>
      </c>
      <c r="B25723" s="5" t="s">
        <v>40833</v>
      </c>
      <c r="C25723" s="1" t="s">
        <v>40834</v>
      </c>
      <c r="D25723" s="3">
        <v>0.6</v>
      </c>
      <c r="E25723" s="1" t="s">
        <v>44791</v>
      </c>
    </row>
    <row r="25724" spans="1:5" x14ac:dyDescent="0.15">
      <c r="A25724" s="1" t="s">
        <v>21609</v>
      </c>
      <c r="B25724" s="5" t="s">
        <v>40835</v>
      </c>
      <c r="C25724" s="1" t="s">
        <v>40836</v>
      </c>
      <c r="D25724" s="3">
        <v>0</v>
      </c>
      <c r="E25724" s="1" t="s">
        <v>44790</v>
      </c>
    </row>
    <row r="25725" spans="1:5" x14ac:dyDescent="0.15">
      <c r="A25725" s="1" t="s">
        <v>21609</v>
      </c>
      <c r="B25725" s="5" t="s">
        <v>40837</v>
      </c>
      <c r="C25725" s="1" t="s">
        <v>40838</v>
      </c>
      <c r="D25725" s="3">
        <v>0.55000000000000004</v>
      </c>
      <c r="E25725" s="1" t="s">
        <v>44791</v>
      </c>
    </row>
    <row r="25726" spans="1:5" x14ac:dyDescent="0.15">
      <c r="A25726" s="1" t="s">
        <v>21609</v>
      </c>
      <c r="B25726" s="5" t="s">
        <v>40839</v>
      </c>
      <c r="C25726" s="1" t="s">
        <v>40840</v>
      </c>
      <c r="D25726" s="3">
        <v>0.44</v>
      </c>
      <c r="E25726" s="1" t="s">
        <v>44790</v>
      </c>
    </row>
    <row r="25727" spans="1:5" x14ac:dyDescent="0.15">
      <c r="A25727" s="1" t="s">
        <v>21609</v>
      </c>
      <c r="B25727" s="5" t="s">
        <v>40841</v>
      </c>
      <c r="C25727" s="1" t="s">
        <v>40842</v>
      </c>
      <c r="D25727" s="3">
        <v>0</v>
      </c>
      <c r="E25727" s="1" t="s">
        <v>44791</v>
      </c>
    </row>
    <row r="25728" spans="1:5" x14ac:dyDescent="0.15">
      <c r="A25728" s="1" t="s">
        <v>21609</v>
      </c>
      <c r="B25728" s="5" t="s">
        <v>40843</v>
      </c>
      <c r="C25728" s="1" t="s">
        <v>48967</v>
      </c>
      <c r="D25728" s="3">
        <v>0</v>
      </c>
      <c r="E25728" s="1" t="s">
        <v>44793</v>
      </c>
    </row>
    <row r="25729" spans="1:5" x14ac:dyDescent="0.15">
      <c r="A25729" s="1" t="s">
        <v>21609</v>
      </c>
      <c r="B25729" s="5" t="s">
        <v>40844</v>
      </c>
      <c r="C25729" s="1" t="s">
        <v>40845</v>
      </c>
      <c r="D25729" s="3">
        <v>0</v>
      </c>
      <c r="E25729" s="1" t="s">
        <v>44791</v>
      </c>
    </row>
    <row r="25730" spans="1:5" x14ac:dyDescent="0.15">
      <c r="A25730" s="1" t="s">
        <v>21609</v>
      </c>
      <c r="B25730" s="5" t="s">
        <v>47483</v>
      </c>
      <c r="C25730" s="1" t="s">
        <v>47484</v>
      </c>
      <c r="D25730" s="3">
        <v>0.17</v>
      </c>
      <c r="E25730" s="1" t="s">
        <v>44793</v>
      </c>
    </row>
    <row r="25731" spans="1:5" x14ac:dyDescent="0.15">
      <c r="A25731" s="1" t="s">
        <v>21609</v>
      </c>
      <c r="B25731" s="5" t="s">
        <v>40846</v>
      </c>
      <c r="C25731" s="1" t="s">
        <v>40847</v>
      </c>
      <c r="D25731" s="3">
        <v>0.65</v>
      </c>
      <c r="E25731" s="1" t="s">
        <v>44791</v>
      </c>
    </row>
    <row r="25732" spans="1:5" x14ac:dyDescent="0.15">
      <c r="A25732" s="1" t="s">
        <v>21609</v>
      </c>
      <c r="B25732" s="5" t="s">
        <v>40848</v>
      </c>
      <c r="C25732" s="1" t="s">
        <v>40849</v>
      </c>
      <c r="D25732" s="3">
        <v>0.32</v>
      </c>
      <c r="E25732" s="1" t="s">
        <v>44791</v>
      </c>
    </row>
    <row r="25733" spans="1:5" x14ac:dyDescent="0.15">
      <c r="A25733" s="1" t="s">
        <v>21609</v>
      </c>
      <c r="B25733" s="5" t="s">
        <v>40850</v>
      </c>
      <c r="C25733" s="1" t="s">
        <v>40851</v>
      </c>
      <c r="D25733" s="3">
        <v>0.57999999999999996</v>
      </c>
      <c r="E25733" s="1" t="s">
        <v>44791</v>
      </c>
    </row>
    <row r="25734" spans="1:5" x14ac:dyDescent="0.15">
      <c r="A25734" s="1" t="s">
        <v>21609</v>
      </c>
      <c r="B25734" s="5" t="s">
        <v>40852</v>
      </c>
      <c r="C25734" s="1" t="s">
        <v>40853</v>
      </c>
      <c r="D25734" s="3">
        <v>0</v>
      </c>
      <c r="E25734" s="1" t="s">
        <v>44793</v>
      </c>
    </row>
    <row r="25735" spans="1:5" x14ac:dyDescent="0.15">
      <c r="A25735" s="1" t="s">
        <v>21609</v>
      </c>
      <c r="B25735" s="5" t="s">
        <v>40854</v>
      </c>
      <c r="C25735" s="1" t="s">
        <v>40855</v>
      </c>
      <c r="D25735" s="3">
        <v>0.6</v>
      </c>
      <c r="E25735" s="1" t="s">
        <v>44791</v>
      </c>
    </row>
    <row r="25736" spans="1:5" x14ac:dyDescent="0.15">
      <c r="A25736" s="1" t="s">
        <v>21609</v>
      </c>
      <c r="B25736" s="5" t="s">
        <v>40856</v>
      </c>
      <c r="C25736" s="1" t="s">
        <v>40857</v>
      </c>
      <c r="D25736" s="3">
        <v>0</v>
      </c>
      <c r="E25736" s="1" t="s">
        <v>44790</v>
      </c>
    </row>
    <row r="25737" spans="1:5" x14ac:dyDescent="0.15">
      <c r="A25737" s="1" t="s">
        <v>21609</v>
      </c>
      <c r="B25737" s="5" t="s">
        <v>40858</v>
      </c>
      <c r="C25737" s="1" t="s">
        <v>40859</v>
      </c>
      <c r="D25737" s="3">
        <v>0</v>
      </c>
      <c r="E25737" s="1" t="s">
        <v>44791</v>
      </c>
    </row>
    <row r="25738" spans="1:5" x14ac:dyDescent="0.15">
      <c r="A25738" s="1" t="s">
        <v>21609</v>
      </c>
      <c r="B25738" s="5" t="s">
        <v>40860</v>
      </c>
      <c r="C25738" s="1" t="s">
        <v>40861</v>
      </c>
      <c r="D25738" s="3">
        <v>0</v>
      </c>
      <c r="E25738" s="1" t="s">
        <v>44791</v>
      </c>
    </row>
    <row r="25739" spans="1:5" x14ac:dyDescent="0.15">
      <c r="A25739" s="1" t="s">
        <v>21609</v>
      </c>
      <c r="B25739" s="5" t="s">
        <v>40862</v>
      </c>
      <c r="C25739" s="1" t="s">
        <v>40863</v>
      </c>
      <c r="D25739" s="3">
        <v>0</v>
      </c>
      <c r="E25739" s="1" t="s">
        <v>44790</v>
      </c>
    </row>
    <row r="25740" spans="1:5" x14ac:dyDescent="0.15">
      <c r="A25740" s="1" t="s">
        <v>21609</v>
      </c>
      <c r="B25740" s="5" t="s">
        <v>40864</v>
      </c>
      <c r="C25740" s="1" t="s">
        <v>40865</v>
      </c>
      <c r="D25740" s="3">
        <v>0.65</v>
      </c>
      <c r="E25740" s="1" t="s">
        <v>44792</v>
      </c>
    </row>
    <row r="25741" spans="1:5" x14ac:dyDescent="0.15">
      <c r="A25741" s="1" t="s">
        <v>21609</v>
      </c>
      <c r="B25741" s="5" t="s">
        <v>40866</v>
      </c>
      <c r="C25741" s="1" t="s">
        <v>40867</v>
      </c>
      <c r="D25741" s="3">
        <v>0.65</v>
      </c>
      <c r="E25741" s="1" t="s">
        <v>44792</v>
      </c>
    </row>
    <row r="25742" spans="1:5" x14ac:dyDescent="0.15">
      <c r="A25742" s="1" t="s">
        <v>21609</v>
      </c>
      <c r="B25742" s="5" t="s">
        <v>40868</v>
      </c>
      <c r="C25742" s="1" t="s">
        <v>40869</v>
      </c>
      <c r="D25742" s="3">
        <v>0.65</v>
      </c>
      <c r="E25742" s="1" t="s">
        <v>44791</v>
      </c>
    </row>
    <row r="25743" spans="1:5" x14ac:dyDescent="0.15">
      <c r="A25743" s="1" t="s">
        <v>21609</v>
      </c>
      <c r="B25743" s="5" t="s">
        <v>40870</v>
      </c>
      <c r="C25743" s="1" t="s">
        <v>40871</v>
      </c>
      <c r="D25743" s="3">
        <v>0</v>
      </c>
      <c r="E25743" s="1" t="s">
        <v>44791</v>
      </c>
    </row>
    <row r="25744" spans="1:5" x14ac:dyDescent="0.15">
      <c r="A25744" s="1" t="s">
        <v>21609</v>
      </c>
      <c r="B25744" s="5" t="s">
        <v>40872</v>
      </c>
      <c r="C25744" s="1" t="s">
        <v>40873</v>
      </c>
      <c r="D25744" s="3">
        <v>0.65</v>
      </c>
      <c r="E25744" s="1" t="s">
        <v>44791</v>
      </c>
    </row>
    <row r="25745" spans="1:5" x14ac:dyDescent="0.15">
      <c r="A25745" s="1" t="s">
        <v>21609</v>
      </c>
      <c r="B25745" s="5" t="s">
        <v>40874</v>
      </c>
      <c r="C25745" s="1" t="s">
        <v>40875</v>
      </c>
      <c r="D25745" s="3">
        <v>0</v>
      </c>
      <c r="E25745" s="1" t="s">
        <v>44793</v>
      </c>
    </row>
    <row r="25746" spans="1:5" x14ac:dyDescent="0.15">
      <c r="A25746" s="1" t="s">
        <v>21609</v>
      </c>
      <c r="B25746" s="5" t="s">
        <v>40876</v>
      </c>
      <c r="C25746" s="1" t="s">
        <v>40877</v>
      </c>
      <c r="D25746" s="3">
        <v>0.42</v>
      </c>
      <c r="E25746" s="1" t="s">
        <v>44790</v>
      </c>
    </row>
    <row r="25747" spans="1:5" x14ac:dyDescent="0.15">
      <c r="A25747" s="1" t="s">
        <v>21609</v>
      </c>
      <c r="B25747" s="5" t="s">
        <v>40878</v>
      </c>
      <c r="C25747" s="1" t="s">
        <v>40879</v>
      </c>
      <c r="D25747" s="3">
        <v>0</v>
      </c>
      <c r="E25747" s="1" t="s">
        <v>44791</v>
      </c>
    </row>
    <row r="25748" spans="1:5" x14ac:dyDescent="0.15">
      <c r="A25748" s="1" t="s">
        <v>21609</v>
      </c>
      <c r="B25748" s="5" t="s">
        <v>40880</v>
      </c>
      <c r="C25748" s="1" t="s">
        <v>40881</v>
      </c>
      <c r="D25748" s="3">
        <v>0.65</v>
      </c>
      <c r="E25748" s="1" t="s">
        <v>44791</v>
      </c>
    </row>
    <row r="25749" spans="1:5" x14ac:dyDescent="0.15">
      <c r="A25749" s="1" t="s">
        <v>21609</v>
      </c>
      <c r="B25749" s="5" t="s">
        <v>40882</v>
      </c>
      <c r="C25749" s="1" t="s">
        <v>40883</v>
      </c>
      <c r="D25749" s="3">
        <v>0</v>
      </c>
      <c r="E25749" s="1" t="s">
        <v>44791</v>
      </c>
    </row>
    <row r="25750" spans="1:5" x14ac:dyDescent="0.15">
      <c r="A25750" s="1" t="s">
        <v>21609</v>
      </c>
      <c r="B25750" s="5" t="s">
        <v>40884</v>
      </c>
      <c r="C25750" s="1" t="s">
        <v>40885</v>
      </c>
      <c r="D25750" s="3">
        <v>0.65</v>
      </c>
      <c r="E25750" s="1" t="s">
        <v>44792</v>
      </c>
    </row>
    <row r="25751" spans="1:5" x14ac:dyDescent="0.15">
      <c r="A25751" s="1" t="s">
        <v>21609</v>
      </c>
      <c r="B25751" s="5" t="s">
        <v>40886</v>
      </c>
      <c r="C25751" s="1" t="s">
        <v>40887</v>
      </c>
      <c r="D25751" s="3">
        <v>0.6</v>
      </c>
      <c r="E25751" s="1" t="s">
        <v>44791</v>
      </c>
    </row>
    <row r="25752" spans="1:5" x14ac:dyDescent="0.15">
      <c r="A25752" s="1" t="s">
        <v>21609</v>
      </c>
      <c r="B25752" s="5" t="s">
        <v>40888</v>
      </c>
      <c r="C25752" s="1" t="s">
        <v>40889</v>
      </c>
      <c r="D25752" s="3">
        <v>0.63</v>
      </c>
      <c r="E25752" s="1" t="s">
        <v>44791</v>
      </c>
    </row>
    <row r="25753" spans="1:5" x14ac:dyDescent="0.15">
      <c r="A25753" s="1" t="s">
        <v>21609</v>
      </c>
      <c r="B25753" s="5" t="s">
        <v>40890</v>
      </c>
      <c r="C25753" s="1" t="s">
        <v>40891</v>
      </c>
      <c r="D25753" s="3">
        <v>0.63</v>
      </c>
      <c r="E25753" s="1" t="s">
        <v>44791</v>
      </c>
    </row>
    <row r="25754" spans="1:5" x14ac:dyDescent="0.15">
      <c r="A25754" s="1" t="s">
        <v>21609</v>
      </c>
      <c r="B25754" s="5" t="s">
        <v>40892</v>
      </c>
      <c r="C25754" s="1" t="s">
        <v>40893</v>
      </c>
      <c r="D25754" s="3">
        <v>0.65</v>
      </c>
      <c r="E25754" s="1" t="s">
        <v>44792</v>
      </c>
    </row>
    <row r="25755" spans="1:5" x14ac:dyDescent="0.15">
      <c r="A25755" s="1" t="s">
        <v>21609</v>
      </c>
      <c r="B25755" s="5" t="s">
        <v>40894</v>
      </c>
      <c r="C25755" s="1" t="s">
        <v>40895</v>
      </c>
      <c r="D25755" s="3">
        <v>0</v>
      </c>
      <c r="E25755" s="1" t="s">
        <v>44791</v>
      </c>
    </row>
    <row r="25756" spans="1:5" x14ac:dyDescent="0.15">
      <c r="A25756" s="1" t="s">
        <v>21609</v>
      </c>
      <c r="B25756" s="5" t="s">
        <v>40896</v>
      </c>
      <c r="C25756" s="1" t="s">
        <v>51693</v>
      </c>
      <c r="D25756" s="3">
        <v>0.63</v>
      </c>
      <c r="E25756" s="1" t="s">
        <v>44791</v>
      </c>
    </row>
    <row r="25757" spans="1:5" x14ac:dyDescent="0.15">
      <c r="A25757" s="1" t="s">
        <v>21609</v>
      </c>
      <c r="B25757" s="5" t="s">
        <v>40897</v>
      </c>
      <c r="C25757" s="1" t="s">
        <v>40898</v>
      </c>
      <c r="D25757" s="3">
        <v>0</v>
      </c>
      <c r="E25757" s="1" t="s">
        <v>44790</v>
      </c>
    </row>
    <row r="25758" spans="1:5" x14ac:dyDescent="0.15">
      <c r="A25758" s="1" t="s">
        <v>21609</v>
      </c>
      <c r="B25758" s="5" t="s">
        <v>40899</v>
      </c>
      <c r="C25758" s="1" t="s">
        <v>40900</v>
      </c>
      <c r="D25758" s="3">
        <v>0</v>
      </c>
      <c r="E25758" s="1" t="s">
        <v>44791</v>
      </c>
    </row>
    <row r="25759" spans="1:5" x14ac:dyDescent="0.15">
      <c r="A25759" s="1" t="s">
        <v>21609</v>
      </c>
      <c r="B25759" s="5" t="s">
        <v>40901</v>
      </c>
      <c r="C25759" s="1" t="s">
        <v>40902</v>
      </c>
      <c r="D25759" s="3">
        <v>0.55000000000000004</v>
      </c>
      <c r="E25759" s="1" t="s">
        <v>44791</v>
      </c>
    </row>
    <row r="25760" spans="1:5" x14ac:dyDescent="0.15">
      <c r="A25760" s="1" t="s">
        <v>21609</v>
      </c>
      <c r="B25760" s="5" t="s">
        <v>40903</v>
      </c>
      <c r="C25760" s="1" t="s">
        <v>40904</v>
      </c>
      <c r="D25760" s="3">
        <v>0.57999999999999996</v>
      </c>
      <c r="E25760" s="1" t="s">
        <v>44791</v>
      </c>
    </row>
    <row r="25761" spans="1:5" x14ac:dyDescent="0.15">
      <c r="A25761" s="1" t="s">
        <v>21609</v>
      </c>
      <c r="B25761" s="5" t="s">
        <v>40905</v>
      </c>
      <c r="C25761" s="1" t="s">
        <v>40906</v>
      </c>
      <c r="D25761" s="3">
        <v>0.65</v>
      </c>
      <c r="E25761" s="1" t="s">
        <v>44791</v>
      </c>
    </row>
    <row r="25762" spans="1:5" x14ac:dyDescent="0.15">
      <c r="A25762" s="1" t="s">
        <v>21609</v>
      </c>
      <c r="B25762" s="5" t="s">
        <v>40907</v>
      </c>
      <c r="C25762" s="1" t="s">
        <v>40908</v>
      </c>
      <c r="D25762" s="3">
        <v>0.63</v>
      </c>
      <c r="E25762" s="1" t="s">
        <v>44791</v>
      </c>
    </row>
    <row r="25763" spans="1:5" x14ac:dyDescent="0.15">
      <c r="A25763" s="1" t="s">
        <v>21609</v>
      </c>
      <c r="B25763" s="5" t="s">
        <v>40909</v>
      </c>
      <c r="C25763" s="1" t="s">
        <v>40910</v>
      </c>
      <c r="D25763" s="3">
        <v>0</v>
      </c>
      <c r="E25763" s="1" t="s">
        <v>44791</v>
      </c>
    </row>
    <row r="25764" spans="1:5" x14ac:dyDescent="0.15">
      <c r="A25764" s="1" t="s">
        <v>21609</v>
      </c>
      <c r="B25764" s="5" t="s">
        <v>40911</v>
      </c>
      <c r="C25764" s="1" t="s">
        <v>40912</v>
      </c>
      <c r="D25764" s="3">
        <v>0.6</v>
      </c>
      <c r="E25764" s="1" t="s">
        <v>44791</v>
      </c>
    </row>
    <row r="25765" spans="1:5" x14ac:dyDescent="0.15">
      <c r="A25765" s="1" t="s">
        <v>21609</v>
      </c>
      <c r="B25765" s="5" t="s">
        <v>40913</v>
      </c>
      <c r="C25765" s="1" t="s">
        <v>40914</v>
      </c>
      <c r="D25765" s="3">
        <v>0</v>
      </c>
      <c r="E25765" s="1" t="s">
        <v>44790</v>
      </c>
    </row>
    <row r="25766" spans="1:5" x14ac:dyDescent="0.15">
      <c r="A25766" s="1" t="s">
        <v>21609</v>
      </c>
      <c r="B25766" s="5" t="s">
        <v>40915</v>
      </c>
      <c r="C25766" s="1" t="s">
        <v>40916</v>
      </c>
      <c r="D25766" s="3">
        <v>0</v>
      </c>
      <c r="E25766" s="1" t="s">
        <v>44790</v>
      </c>
    </row>
    <row r="25767" spans="1:5" x14ac:dyDescent="0.15">
      <c r="A25767" s="1" t="s">
        <v>21609</v>
      </c>
      <c r="B25767" s="5" t="s">
        <v>40917</v>
      </c>
      <c r="C25767" s="1" t="s">
        <v>40918</v>
      </c>
      <c r="D25767" s="3">
        <v>0</v>
      </c>
      <c r="E25767" s="1" t="s">
        <v>44791</v>
      </c>
    </row>
    <row r="25768" spans="1:5" x14ac:dyDescent="0.15">
      <c r="A25768" s="1" t="s">
        <v>21609</v>
      </c>
      <c r="B25768" s="5" t="s">
        <v>40919</v>
      </c>
      <c r="C25768" s="1" t="s">
        <v>40920</v>
      </c>
      <c r="D25768" s="3">
        <v>0.6</v>
      </c>
      <c r="E25768" s="1" t="s">
        <v>44791</v>
      </c>
    </row>
    <row r="25769" spans="1:5" x14ac:dyDescent="0.15">
      <c r="A25769" s="1" t="s">
        <v>21609</v>
      </c>
      <c r="B25769" s="5" t="s">
        <v>44787</v>
      </c>
      <c r="C25769" s="1" t="s">
        <v>44788</v>
      </c>
      <c r="D25769" s="3">
        <v>0.65</v>
      </c>
      <c r="E25769" s="1" t="s">
        <v>44791</v>
      </c>
    </row>
    <row r="25770" spans="1:5" x14ac:dyDescent="0.15">
      <c r="A25770" s="1" t="s">
        <v>21609</v>
      </c>
      <c r="B25770" s="5" t="s">
        <v>40921</v>
      </c>
      <c r="C25770" s="1" t="s">
        <v>40922</v>
      </c>
      <c r="D25770" s="3">
        <v>0</v>
      </c>
      <c r="E25770" s="1" t="s">
        <v>44790</v>
      </c>
    </row>
    <row r="25771" spans="1:5" x14ac:dyDescent="0.15">
      <c r="A25771" s="1" t="s">
        <v>21609</v>
      </c>
      <c r="B25771" s="5" t="s">
        <v>40923</v>
      </c>
      <c r="C25771" s="1" t="s">
        <v>40924</v>
      </c>
      <c r="D25771" s="3">
        <v>0</v>
      </c>
      <c r="E25771" s="1" t="s">
        <v>44790</v>
      </c>
    </row>
    <row r="25772" spans="1:5" x14ac:dyDescent="0.15">
      <c r="A25772" s="1" t="s">
        <v>21609</v>
      </c>
      <c r="B25772" s="5" t="s">
        <v>40925</v>
      </c>
      <c r="C25772" s="1" t="s">
        <v>40926</v>
      </c>
      <c r="D25772" s="3">
        <v>0.63</v>
      </c>
      <c r="E25772" s="1" t="s">
        <v>44791</v>
      </c>
    </row>
    <row r="25773" spans="1:5" x14ac:dyDescent="0.15">
      <c r="A25773" s="1" t="s">
        <v>21609</v>
      </c>
      <c r="B25773" s="5" t="s">
        <v>40927</v>
      </c>
      <c r="C25773" s="1" t="s">
        <v>40928</v>
      </c>
      <c r="D25773" s="3">
        <v>0.65</v>
      </c>
      <c r="E25773" s="1" t="s">
        <v>44792</v>
      </c>
    </row>
    <row r="25774" spans="1:5" x14ac:dyDescent="0.15">
      <c r="A25774" s="1" t="s">
        <v>21609</v>
      </c>
      <c r="B25774" s="5" t="s">
        <v>40929</v>
      </c>
      <c r="C25774" s="1" t="s">
        <v>40930</v>
      </c>
      <c r="D25774" s="3">
        <v>0</v>
      </c>
      <c r="E25774" s="1" t="s">
        <v>44790</v>
      </c>
    </row>
    <row r="25775" spans="1:5" x14ac:dyDescent="0.15">
      <c r="A25775" s="1" t="s">
        <v>21609</v>
      </c>
      <c r="B25775" s="5" t="s">
        <v>40931</v>
      </c>
      <c r="C25775" s="1" t="s">
        <v>40932</v>
      </c>
      <c r="D25775" s="3">
        <v>0.53</v>
      </c>
      <c r="E25775" s="1" t="s">
        <v>44791</v>
      </c>
    </row>
    <row r="25776" spans="1:5" x14ac:dyDescent="0.15">
      <c r="A25776" s="1" t="s">
        <v>21609</v>
      </c>
      <c r="B25776" s="5" t="s">
        <v>40933</v>
      </c>
      <c r="C25776" s="1" t="s">
        <v>40934</v>
      </c>
      <c r="D25776" s="3">
        <v>0</v>
      </c>
      <c r="E25776" s="1" t="s">
        <v>44791</v>
      </c>
    </row>
    <row r="25777" spans="1:5" x14ac:dyDescent="0.15">
      <c r="A25777" s="1" t="s">
        <v>21609</v>
      </c>
      <c r="B25777" s="5" t="s">
        <v>40935</v>
      </c>
      <c r="C25777" s="1" t="s">
        <v>40936</v>
      </c>
      <c r="D25777" s="3">
        <v>0.63</v>
      </c>
      <c r="E25777" s="1" t="s">
        <v>44791</v>
      </c>
    </row>
    <row r="25778" spans="1:5" x14ac:dyDescent="0.15">
      <c r="A25778" s="1" t="s">
        <v>21609</v>
      </c>
      <c r="B25778" s="5" t="s">
        <v>40937</v>
      </c>
      <c r="C25778" s="1" t="s">
        <v>40938</v>
      </c>
      <c r="D25778" s="3">
        <v>0.5</v>
      </c>
      <c r="E25778" s="1" t="s">
        <v>44791</v>
      </c>
    </row>
    <row r="25779" spans="1:5" x14ac:dyDescent="0.15">
      <c r="A25779" s="1" t="s">
        <v>21609</v>
      </c>
      <c r="B25779" s="5" t="s">
        <v>40939</v>
      </c>
      <c r="C25779" s="1" t="s">
        <v>40940</v>
      </c>
      <c r="D25779" s="3">
        <v>0.21</v>
      </c>
      <c r="E25779" s="1" t="s">
        <v>44793</v>
      </c>
    </row>
    <row r="25780" spans="1:5" x14ac:dyDescent="0.15">
      <c r="A25780" s="1" t="s">
        <v>21609</v>
      </c>
      <c r="B25780" s="5" t="s">
        <v>40941</v>
      </c>
      <c r="C25780" s="1" t="s">
        <v>40942</v>
      </c>
      <c r="D25780" s="3">
        <v>0.65</v>
      </c>
      <c r="E25780" s="1" t="s">
        <v>44791</v>
      </c>
    </row>
    <row r="25781" spans="1:5" x14ac:dyDescent="0.15">
      <c r="A25781" s="1" t="s">
        <v>21609</v>
      </c>
      <c r="B25781" s="5" t="s">
        <v>40943</v>
      </c>
      <c r="C25781" s="1" t="s">
        <v>40944</v>
      </c>
      <c r="D25781" s="3">
        <v>0.6</v>
      </c>
      <c r="E25781" s="1" t="s">
        <v>44791</v>
      </c>
    </row>
    <row r="25782" spans="1:5" x14ac:dyDescent="0.15">
      <c r="A25782" s="1" t="s">
        <v>21609</v>
      </c>
      <c r="B25782" s="5" t="s">
        <v>40945</v>
      </c>
      <c r="C25782" s="1" t="s">
        <v>40946</v>
      </c>
      <c r="D25782" s="3">
        <v>0.63</v>
      </c>
      <c r="E25782" s="1" t="s">
        <v>44791</v>
      </c>
    </row>
    <row r="25783" spans="1:5" x14ac:dyDescent="0.15">
      <c r="A25783" s="1" t="s">
        <v>21609</v>
      </c>
      <c r="B25783" s="5" t="s">
        <v>40947</v>
      </c>
      <c r="C25783" s="1" t="s">
        <v>40948</v>
      </c>
      <c r="D25783" s="3">
        <v>0</v>
      </c>
      <c r="E25783" s="1" t="s">
        <v>44791</v>
      </c>
    </row>
    <row r="25784" spans="1:5" x14ac:dyDescent="0.15">
      <c r="A25784" s="1" t="s">
        <v>21609</v>
      </c>
      <c r="B25784" s="5" t="s">
        <v>40949</v>
      </c>
      <c r="C25784" s="1" t="s">
        <v>40950</v>
      </c>
      <c r="D25784" s="3">
        <v>0</v>
      </c>
      <c r="E25784" s="1" t="s">
        <v>44790</v>
      </c>
    </row>
    <row r="25785" spans="1:5" x14ac:dyDescent="0.15">
      <c r="A25785" s="1" t="s">
        <v>21609</v>
      </c>
      <c r="B25785" s="5" t="s">
        <v>40951</v>
      </c>
      <c r="C25785" s="1" t="s">
        <v>40952</v>
      </c>
      <c r="D25785" s="3">
        <v>0.65</v>
      </c>
      <c r="E25785" s="1" t="s">
        <v>44792</v>
      </c>
    </row>
    <row r="25786" spans="1:5" x14ac:dyDescent="0.15">
      <c r="A25786" s="1" t="s">
        <v>21609</v>
      </c>
      <c r="B25786" s="5" t="s">
        <v>40953</v>
      </c>
      <c r="C25786" s="1" t="s">
        <v>40954</v>
      </c>
      <c r="D25786" s="3">
        <v>0.65</v>
      </c>
      <c r="E25786" s="1" t="s">
        <v>44791</v>
      </c>
    </row>
    <row r="25787" spans="1:5" x14ac:dyDescent="0.15">
      <c r="A25787" s="1" t="s">
        <v>21609</v>
      </c>
      <c r="B25787" s="5" t="s">
        <v>40955</v>
      </c>
      <c r="C25787" s="1" t="s">
        <v>40956</v>
      </c>
      <c r="D25787" s="3">
        <v>0</v>
      </c>
      <c r="E25787" s="1" t="s">
        <v>44791</v>
      </c>
    </row>
    <row r="25788" spans="1:5" x14ac:dyDescent="0.15">
      <c r="A25788" s="1" t="s">
        <v>21609</v>
      </c>
      <c r="B25788" s="5" t="s">
        <v>40957</v>
      </c>
      <c r="C25788" s="1" t="s">
        <v>40958</v>
      </c>
      <c r="D25788" s="3">
        <v>0.57999999999999996</v>
      </c>
      <c r="E25788" s="1" t="s">
        <v>44791</v>
      </c>
    </row>
    <row r="25789" spans="1:5" x14ac:dyDescent="0.15">
      <c r="A25789" s="1" t="s">
        <v>21609</v>
      </c>
      <c r="B25789" s="5" t="s">
        <v>40959</v>
      </c>
      <c r="C25789" s="1" t="s">
        <v>40960</v>
      </c>
      <c r="D25789" s="3">
        <v>0.6</v>
      </c>
      <c r="E25789" s="1" t="s">
        <v>44791</v>
      </c>
    </row>
    <row r="25790" spans="1:5" x14ac:dyDescent="0.15">
      <c r="A25790" s="1" t="s">
        <v>21609</v>
      </c>
      <c r="B25790" s="5" t="s">
        <v>40961</v>
      </c>
      <c r="C25790" s="1" t="s">
        <v>40962</v>
      </c>
      <c r="D25790" s="3">
        <v>0</v>
      </c>
      <c r="E25790" s="1" t="s">
        <v>44791</v>
      </c>
    </row>
    <row r="25791" spans="1:5" x14ac:dyDescent="0.15">
      <c r="A25791" s="1" t="s">
        <v>21609</v>
      </c>
      <c r="B25791" s="5" t="s">
        <v>40963</v>
      </c>
      <c r="C25791" s="1" t="s">
        <v>40964</v>
      </c>
      <c r="D25791" s="3">
        <v>0.65</v>
      </c>
      <c r="E25791" s="1" t="s">
        <v>44792</v>
      </c>
    </row>
    <row r="25792" spans="1:5" x14ac:dyDescent="0.15">
      <c r="A25792" s="1" t="s">
        <v>21609</v>
      </c>
      <c r="B25792" s="5" t="s">
        <v>40965</v>
      </c>
      <c r="C25792" s="1" t="s">
        <v>40966</v>
      </c>
      <c r="D25792" s="3">
        <v>0.6</v>
      </c>
      <c r="E25792" s="1" t="s">
        <v>44791</v>
      </c>
    </row>
    <row r="25793" spans="1:5" x14ac:dyDescent="0.15">
      <c r="A25793" s="1" t="s">
        <v>21609</v>
      </c>
      <c r="B25793" s="5" t="s">
        <v>40967</v>
      </c>
      <c r="C25793" s="1" t="s">
        <v>40968</v>
      </c>
      <c r="D25793" s="3">
        <v>0.63</v>
      </c>
      <c r="E25793" s="1" t="s">
        <v>44791</v>
      </c>
    </row>
    <row r="25794" spans="1:5" x14ac:dyDescent="0.15">
      <c r="A25794" s="1" t="s">
        <v>21609</v>
      </c>
      <c r="B25794" s="5" t="s">
        <v>40969</v>
      </c>
      <c r="C25794" s="1" t="s">
        <v>40970</v>
      </c>
      <c r="D25794" s="3">
        <v>0.63</v>
      </c>
      <c r="E25794" s="1" t="s">
        <v>44791</v>
      </c>
    </row>
    <row r="25795" spans="1:5" x14ac:dyDescent="0.15">
      <c r="A25795" s="1" t="s">
        <v>21609</v>
      </c>
      <c r="B25795" s="5" t="s">
        <v>40971</v>
      </c>
      <c r="C25795" s="1" t="s">
        <v>40972</v>
      </c>
      <c r="D25795" s="3">
        <v>0.63</v>
      </c>
      <c r="E25795" s="1" t="s">
        <v>44791</v>
      </c>
    </row>
    <row r="25796" spans="1:5" x14ac:dyDescent="0.15">
      <c r="A25796" s="1" t="s">
        <v>21609</v>
      </c>
      <c r="B25796" s="5" t="s">
        <v>40973</v>
      </c>
      <c r="C25796" s="1" t="s">
        <v>40974</v>
      </c>
      <c r="D25796" s="3">
        <v>0.55000000000000004</v>
      </c>
      <c r="E25796" s="1" t="s">
        <v>44791</v>
      </c>
    </row>
    <row r="25797" spans="1:5" x14ac:dyDescent="0.15">
      <c r="A25797" s="1" t="s">
        <v>21609</v>
      </c>
      <c r="B25797" s="5" t="s">
        <v>40975</v>
      </c>
      <c r="C25797" s="1" t="s">
        <v>40976</v>
      </c>
      <c r="D25797" s="3">
        <v>0.57999999999999996</v>
      </c>
      <c r="E25797" s="1" t="s">
        <v>44791</v>
      </c>
    </row>
    <row r="25798" spans="1:5" x14ac:dyDescent="0.15">
      <c r="A25798" s="1" t="s">
        <v>21609</v>
      </c>
      <c r="B25798" s="5" t="s">
        <v>40977</v>
      </c>
      <c r="C25798" s="1" t="s">
        <v>40978</v>
      </c>
      <c r="D25798" s="3">
        <v>0.65</v>
      </c>
      <c r="E25798" s="1" t="s">
        <v>44792</v>
      </c>
    </row>
    <row r="25799" spans="1:5" x14ac:dyDescent="0.15">
      <c r="A25799" s="1" t="s">
        <v>21609</v>
      </c>
      <c r="B25799" s="5" t="s">
        <v>40979</v>
      </c>
      <c r="C25799" s="1" t="s">
        <v>40980</v>
      </c>
      <c r="D25799" s="3">
        <v>0</v>
      </c>
      <c r="E25799" s="1" t="s">
        <v>44790</v>
      </c>
    </row>
    <row r="25800" spans="1:5" x14ac:dyDescent="0.15">
      <c r="A25800" s="1" t="s">
        <v>21609</v>
      </c>
      <c r="B25800" s="5" t="s">
        <v>40981</v>
      </c>
      <c r="C25800" s="1" t="s">
        <v>40982</v>
      </c>
      <c r="D25800" s="3">
        <v>0</v>
      </c>
      <c r="E25800" s="1" t="s">
        <v>44791</v>
      </c>
    </row>
    <row r="25801" spans="1:5" x14ac:dyDescent="0.15">
      <c r="A25801" s="1" t="s">
        <v>21609</v>
      </c>
      <c r="B25801" s="5" t="s">
        <v>40983</v>
      </c>
      <c r="C25801" s="1" t="s">
        <v>40984</v>
      </c>
      <c r="D25801" s="3">
        <v>0.57999999999999996</v>
      </c>
      <c r="E25801" s="1" t="s">
        <v>44791</v>
      </c>
    </row>
    <row r="25802" spans="1:5" x14ac:dyDescent="0.15">
      <c r="A25802" s="1" t="s">
        <v>21609</v>
      </c>
      <c r="B25802" s="5" t="s">
        <v>40985</v>
      </c>
      <c r="C25802" s="1" t="s">
        <v>40986</v>
      </c>
      <c r="D25802" s="3">
        <v>0.57999999999999996</v>
      </c>
      <c r="E25802" s="1" t="s">
        <v>44791</v>
      </c>
    </row>
    <row r="25803" spans="1:5" x14ac:dyDescent="0.15">
      <c r="A25803" s="1" t="s">
        <v>21609</v>
      </c>
      <c r="B25803" s="5" t="s">
        <v>40987</v>
      </c>
      <c r="C25803" s="1" t="s">
        <v>40988</v>
      </c>
      <c r="D25803" s="3">
        <v>0.46</v>
      </c>
      <c r="E25803" s="1" t="s">
        <v>44791</v>
      </c>
    </row>
    <row r="25804" spans="1:5" x14ac:dyDescent="0.15">
      <c r="A25804" s="1" t="s">
        <v>21609</v>
      </c>
      <c r="B25804" s="5" t="s">
        <v>40989</v>
      </c>
      <c r="C25804" s="1" t="s">
        <v>40990</v>
      </c>
      <c r="D25804" s="3">
        <v>0.36</v>
      </c>
      <c r="E25804" s="1" t="s">
        <v>44790</v>
      </c>
    </row>
    <row r="25805" spans="1:5" x14ac:dyDescent="0.15">
      <c r="A25805" s="1" t="s">
        <v>21609</v>
      </c>
      <c r="B25805" s="5" t="s">
        <v>40991</v>
      </c>
      <c r="C25805" s="1" t="s">
        <v>40992</v>
      </c>
      <c r="D25805" s="3">
        <v>0.5</v>
      </c>
      <c r="E25805" s="1" t="s">
        <v>44791</v>
      </c>
    </row>
    <row r="25806" spans="1:5" x14ac:dyDescent="0.15">
      <c r="A25806" s="1" t="s">
        <v>21609</v>
      </c>
      <c r="B25806" s="5" t="s">
        <v>40993</v>
      </c>
      <c r="C25806" s="1" t="s">
        <v>40994</v>
      </c>
      <c r="D25806" s="3">
        <v>0.63</v>
      </c>
      <c r="E25806" s="1" t="s">
        <v>44791</v>
      </c>
    </row>
    <row r="25807" spans="1:5" x14ac:dyDescent="0.15">
      <c r="A25807" s="1" t="s">
        <v>21609</v>
      </c>
      <c r="B25807" s="5" t="s">
        <v>40995</v>
      </c>
      <c r="C25807" s="1" t="s">
        <v>40996</v>
      </c>
      <c r="D25807" s="3">
        <v>0</v>
      </c>
      <c r="E25807" s="1" t="s">
        <v>44791</v>
      </c>
    </row>
    <row r="25808" spans="1:5" x14ac:dyDescent="0.15">
      <c r="A25808" s="1" t="s">
        <v>21609</v>
      </c>
      <c r="B25808" s="5" t="s">
        <v>40997</v>
      </c>
      <c r="C25808" s="1" t="s">
        <v>40998</v>
      </c>
      <c r="D25808" s="3">
        <v>0.57999999999999996</v>
      </c>
      <c r="E25808" s="1" t="s">
        <v>44791</v>
      </c>
    </row>
    <row r="25809" spans="1:5" x14ac:dyDescent="0.15">
      <c r="A25809" s="1" t="s">
        <v>21609</v>
      </c>
      <c r="B25809" s="5" t="s">
        <v>40999</v>
      </c>
      <c r="C25809" s="1" t="s">
        <v>41000</v>
      </c>
      <c r="D25809" s="3">
        <v>0.6</v>
      </c>
      <c r="E25809" s="1" t="s">
        <v>44791</v>
      </c>
    </row>
    <row r="25810" spans="1:5" x14ac:dyDescent="0.15">
      <c r="A25810" s="1" t="s">
        <v>21609</v>
      </c>
      <c r="B25810" s="5" t="s">
        <v>41001</v>
      </c>
      <c r="C25810" s="1" t="s">
        <v>41002</v>
      </c>
      <c r="D25810" s="3">
        <v>0.5</v>
      </c>
      <c r="E25810" s="1" t="s">
        <v>44790</v>
      </c>
    </row>
    <row r="25811" spans="1:5" x14ac:dyDescent="0.15">
      <c r="A25811" s="1" t="s">
        <v>21609</v>
      </c>
      <c r="B25811" s="5" t="s">
        <v>41003</v>
      </c>
      <c r="C25811" s="1" t="s">
        <v>41004</v>
      </c>
      <c r="D25811" s="3">
        <v>0</v>
      </c>
      <c r="E25811" s="1" t="s">
        <v>44791</v>
      </c>
    </row>
    <row r="25812" spans="1:5" x14ac:dyDescent="0.15">
      <c r="A25812" s="1" t="s">
        <v>21609</v>
      </c>
      <c r="B25812" s="5" t="s">
        <v>41005</v>
      </c>
      <c r="C25812" s="1" t="s">
        <v>41006</v>
      </c>
      <c r="D25812" s="3">
        <v>0</v>
      </c>
      <c r="E25812" s="1" t="s">
        <v>44793</v>
      </c>
    </row>
    <row r="25813" spans="1:5" x14ac:dyDescent="0.15">
      <c r="A25813" s="1" t="s">
        <v>21609</v>
      </c>
      <c r="B25813" s="5" t="s">
        <v>41007</v>
      </c>
      <c r="C25813" s="1" t="s">
        <v>41008</v>
      </c>
      <c r="D25813" s="3">
        <v>0</v>
      </c>
      <c r="E25813" s="1" t="s">
        <v>44791</v>
      </c>
    </row>
    <row r="25814" spans="1:5" x14ac:dyDescent="0.15">
      <c r="A25814" s="1" t="s">
        <v>21609</v>
      </c>
      <c r="B25814" s="5" t="s">
        <v>41009</v>
      </c>
      <c r="C25814" s="1" t="s">
        <v>41010</v>
      </c>
      <c r="D25814" s="3">
        <v>0</v>
      </c>
      <c r="E25814" s="1" t="s">
        <v>44791</v>
      </c>
    </row>
    <row r="25815" spans="1:5" x14ac:dyDescent="0.15">
      <c r="A25815" s="1" t="s">
        <v>21609</v>
      </c>
      <c r="B25815" s="5" t="s">
        <v>41011</v>
      </c>
      <c r="C25815" s="1" t="s">
        <v>41012</v>
      </c>
      <c r="D25815" s="3">
        <v>0.5</v>
      </c>
      <c r="E25815" s="1" t="s">
        <v>44790</v>
      </c>
    </row>
    <row r="25816" spans="1:5" x14ac:dyDescent="0.15">
      <c r="A25816" s="1" t="s">
        <v>21609</v>
      </c>
      <c r="B25816" s="5" t="s">
        <v>41013</v>
      </c>
      <c r="C25816" s="1" t="s">
        <v>41014</v>
      </c>
      <c r="D25816" s="3">
        <v>0</v>
      </c>
      <c r="E25816" s="1" t="s">
        <v>44790</v>
      </c>
    </row>
    <row r="25817" spans="1:5" x14ac:dyDescent="0.15">
      <c r="A25817" s="1" t="s">
        <v>21609</v>
      </c>
      <c r="B25817" s="5" t="s">
        <v>41015</v>
      </c>
      <c r="C25817" s="1" t="s">
        <v>41016</v>
      </c>
      <c r="D25817" s="3">
        <v>0</v>
      </c>
      <c r="E25817" s="1" t="s">
        <v>44791</v>
      </c>
    </row>
    <row r="25818" spans="1:5" x14ac:dyDescent="0.15">
      <c r="A25818" s="1" t="s">
        <v>21609</v>
      </c>
      <c r="B25818" s="5" t="s">
        <v>49060</v>
      </c>
      <c r="C25818" s="1" t="s">
        <v>49061</v>
      </c>
      <c r="D25818" s="3">
        <v>0.31</v>
      </c>
      <c r="E25818" s="1" t="s">
        <v>44793</v>
      </c>
    </row>
    <row r="25819" spans="1:5" x14ac:dyDescent="0.15">
      <c r="A25819" s="1" t="s">
        <v>21609</v>
      </c>
      <c r="B25819" s="5" t="s">
        <v>41017</v>
      </c>
      <c r="C25819" s="1" t="s">
        <v>41018</v>
      </c>
      <c r="D25819" s="3">
        <v>0.45</v>
      </c>
      <c r="E25819" s="1" t="s">
        <v>44791</v>
      </c>
    </row>
    <row r="25820" spans="1:5" x14ac:dyDescent="0.15">
      <c r="A25820" s="1" t="s">
        <v>21609</v>
      </c>
      <c r="B25820" s="5" t="s">
        <v>41019</v>
      </c>
      <c r="C25820" s="1" t="s">
        <v>41020</v>
      </c>
      <c r="D25820" s="3">
        <v>0.63</v>
      </c>
      <c r="E25820" s="1" t="s">
        <v>44791</v>
      </c>
    </row>
    <row r="25821" spans="1:5" x14ac:dyDescent="0.15">
      <c r="A25821" s="1" t="s">
        <v>21609</v>
      </c>
      <c r="B25821" s="5" t="s">
        <v>41021</v>
      </c>
      <c r="C25821" s="1" t="s">
        <v>41022</v>
      </c>
      <c r="D25821" s="3">
        <v>0.6</v>
      </c>
      <c r="E25821" s="1" t="s">
        <v>44791</v>
      </c>
    </row>
    <row r="25822" spans="1:5" x14ac:dyDescent="0.15">
      <c r="A25822" s="1" t="s">
        <v>21609</v>
      </c>
      <c r="B25822" s="5" t="s">
        <v>41023</v>
      </c>
      <c r="C25822" s="1" t="s">
        <v>41024</v>
      </c>
      <c r="D25822" s="3">
        <v>0.6</v>
      </c>
      <c r="E25822" s="1" t="s">
        <v>44791</v>
      </c>
    </row>
    <row r="25823" spans="1:5" x14ac:dyDescent="0.15">
      <c r="A25823" s="1" t="s">
        <v>21609</v>
      </c>
      <c r="B25823" s="5" t="s">
        <v>41025</v>
      </c>
      <c r="C25823" s="1" t="s">
        <v>41026</v>
      </c>
      <c r="D25823" s="3">
        <v>0.65</v>
      </c>
      <c r="E25823" s="1" t="s">
        <v>44791</v>
      </c>
    </row>
    <row r="25824" spans="1:5" x14ac:dyDescent="0.15">
      <c r="A25824" s="1" t="s">
        <v>21609</v>
      </c>
      <c r="B25824" s="5" t="s">
        <v>41027</v>
      </c>
      <c r="C25824" s="1" t="s">
        <v>41028</v>
      </c>
      <c r="D25824" s="3">
        <v>0</v>
      </c>
      <c r="E25824" s="1" t="s">
        <v>44793</v>
      </c>
    </row>
    <row r="25825" spans="1:5" x14ac:dyDescent="0.15">
      <c r="A25825" s="1" t="s">
        <v>21609</v>
      </c>
      <c r="B25825" s="5" t="s">
        <v>41029</v>
      </c>
      <c r="C25825" s="1" t="s">
        <v>41030</v>
      </c>
      <c r="D25825" s="3">
        <v>0.65</v>
      </c>
      <c r="E25825" s="1" t="s">
        <v>44791</v>
      </c>
    </row>
    <row r="25826" spans="1:5" x14ac:dyDescent="0.15">
      <c r="A25826" s="1" t="s">
        <v>21609</v>
      </c>
      <c r="B25826" s="5" t="s">
        <v>41031</v>
      </c>
      <c r="C25826" s="1" t="s">
        <v>41032</v>
      </c>
      <c r="D25826" s="3">
        <v>0</v>
      </c>
      <c r="E25826" s="1" t="s">
        <v>44793</v>
      </c>
    </row>
    <row r="25827" spans="1:5" x14ac:dyDescent="0.15">
      <c r="A25827" s="1" t="s">
        <v>21609</v>
      </c>
      <c r="B25827" s="5" t="s">
        <v>41033</v>
      </c>
      <c r="C25827" s="1" t="s">
        <v>41034</v>
      </c>
      <c r="D25827" s="3">
        <v>0.6</v>
      </c>
      <c r="E25827" s="1" t="s">
        <v>44791</v>
      </c>
    </row>
    <row r="25828" spans="1:5" x14ac:dyDescent="0.15">
      <c r="A25828" s="1" t="s">
        <v>21609</v>
      </c>
      <c r="B25828" s="5" t="s">
        <v>41035</v>
      </c>
      <c r="C25828" s="1" t="s">
        <v>41036</v>
      </c>
      <c r="D25828" s="3">
        <v>0</v>
      </c>
      <c r="E25828" s="1" t="s">
        <v>44790</v>
      </c>
    </row>
    <row r="25829" spans="1:5" x14ac:dyDescent="0.15">
      <c r="A25829" s="1" t="s">
        <v>21609</v>
      </c>
      <c r="B25829" s="5" t="s">
        <v>41037</v>
      </c>
      <c r="C25829" s="1" t="s">
        <v>41038</v>
      </c>
      <c r="D25829" s="3">
        <v>0.5</v>
      </c>
      <c r="E25829" s="1" t="s">
        <v>44790</v>
      </c>
    </row>
    <row r="25830" spans="1:5" x14ac:dyDescent="0.15">
      <c r="A25830" s="1" t="s">
        <v>21609</v>
      </c>
      <c r="B25830" s="5" t="s">
        <v>41039</v>
      </c>
      <c r="C25830" s="1" t="s">
        <v>41040</v>
      </c>
      <c r="D25830" s="3">
        <v>0</v>
      </c>
      <c r="E25830" s="1" t="s">
        <v>44791</v>
      </c>
    </row>
    <row r="25831" spans="1:5" x14ac:dyDescent="0.15">
      <c r="A25831" s="1" t="s">
        <v>21609</v>
      </c>
      <c r="B25831" s="5" t="s">
        <v>41041</v>
      </c>
      <c r="C25831" s="1" t="s">
        <v>41042</v>
      </c>
      <c r="D25831" s="3">
        <v>0</v>
      </c>
      <c r="E25831" s="1" t="s">
        <v>44790</v>
      </c>
    </row>
    <row r="25832" spans="1:5" x14ac:dyDescent="0.15">
      <c r="A25832" s="1" t="s">
        <v>21609</v>
      </c>
      <c r="B25832" s="5" t="s">
        <v>41043</v>
      </c>
      <c r="C25832" s="1" t="s">
        <v>41044</v>
      </c>
      <c r="D25832" s="3">
        <v>0</v>
      </c>
      <c r="E25832" s="1" t="s">
        <v>44790</v>
      </c>
    </row>
    <row r="25833" spans="1:5" x14ac:dyDescent="0.15">
      <c r="A25833" s="1" t="s">
        <v>21609</v>
      </c>
      <c r="B25833" s="5" t="s">
        <v>41045</v>
      </c>
      <c r="C25833" s="1" t="s">
        <v>41046</v>
      </c>
      <c r="D25833" s="3">
        <v>0.6</v>
      </c>
      <c r="E25833" s="1" t="s">
        <v>44791</v>
      </c>
    </row>
    <row r="25834" spans="1:5" x14ac:dyDescent="0.15">
      <c r="A25834" s="1" t="s">
        <v>21609</v>
      </c>
      <c r="B25834" s="5" t="s">
        <v>41047</v>
      </c>
      <c r="C25834" s="1" t="s">
        <v>41048</v>
      </c>
      <c r="D25834" s="3">
        <v>0.7</v>
      </c>
      <c r="E25834" s="1" t="s">
        <v>44789</v>
      </c>
    </row>
    <row r="25835" spans="1:5" x14ac:dyDescent="0.15">
      <c r="A25835" s="1" t="s">
        <v>21609</v>
      </c>
      <c r="B25835" s="5" t="s">
        <v>41049</v>
      </c>
      <c r="C25835" s="1" t="s">
        <v>41050</v>
      </c>
      <c r="D25835" s="3">
        <v>0.57999999999999996</v>
      </c>
      <c r="E25835" s="1" t="s">
        <v>44791</v>
      </c>
    </row>
    <row r="25836" spans="1:5" x14ac:dyDescent="0.15">
      <c r="A25836" s="1" t="s">
        <v>21609</v>
      </c>
      <c r="B25836" s="5" t="s">
        <v>41051</v>
      </c>
      <c r="C25836" s="1" t="s">
        <v>41052</v>
      </c>
      <c r="D25836" s="3">
        <v>0</v>
      </c>
      <c r="E25836" s="1" t="s">
        <v>44791</v>
      </c>
    </row>
    <row r="25837" spans="1:5" x14ac:dyDescent="0.15">
      <c r="A25837" s="1" t="s">
        <v>21609</v>
      </c>
      <c r="B25837" s="5" t="s">
        <v>41053</v>
      </c>
      <c r="C25837" s="1" t="s">
        <v>41054</v>
      </c>
      <c r="D25837" s="3">
        <v>0.57999999999999996</v>
      </c>
      <c r="E25837" s="1" t="s">
        <v>44791</v>
      </c>
    </row>
    <row r="25838" spans="1:5" x14ac:dyDescent="0.15">
      <c r="A25838" s="1" t="s">
        <v>21609</v>
      </c>
      <c r="B25838" s="5" t="s">
        <v>41055</v>
      </c>
      <c r="C25838" s="1" t="s">
        <v>41056</v>
      </c>
      <c r="D25838" s="3">
        <v>0.65</v>
      </c>
      <c r="E25838" s="1" t="s">
        <v>44791</v>
      </c>
    </row>
    <row r="25839" spans="1:5" x14ac:dyDescent="0.15">
      <c r="A25839" s="1" t="s">
        <v>21609</v>
      </c>
      <c r="B25839" s="5" t="s">
        <v>41057</v>
      </c>
      <c r="C25839" s="1" t="s">
        <v>41058</v>
      </c>
      <c r="D25839" s="3">
        <v>0</v>
      </c>
      <c r="E25839" s="1" t="s">
        <v>44791</v>
      </c>
    </row>
    <row r="25840" spans="1:5" x14ac:dyDescent="0.15">
      <c r="A25840" s="1" t="s">
        <v>21609</v>
      </c>
      <c r="B25840" s="5" t="s">
        <v>41059</v>
      </c>
      <c r="C25840" s="1" t="s">
        <v>41060</v>
      </c>
      <c r="D25840" s="3">
        <v>0.27</v>
      </c>
      <c r="E25840" s="1" t="s">
        <v>44793</v>
      </c>
    </row>
    <row r="25841" spans="1:5" x14ac:dyDescent="0.15">
      <c r="A25841" s="1" t="s">
        <v>21609</v>
      </c>
      <c r="B25841" s="5" t="s">
        <v>41061</v>
      </c>
      <c r="C25841" s="1" t="s">
        <v>41062</v>
      </c>
      <c r="D25841" s="3">
        <v>0</v>
      </c>
      <c r="E25841" s="1" t="s">
        <v>44790</v>
      </c>
    </row>
    <row r="25842" spans="1:5" x14ac:dyDescent="0.15">
      <c r="A25842" s="1" t="s">
        <v>21609</v>
      </c>
      <c r="B25842" s="5" t="s">
        <v>41063</v>
      </c>
      <c r="C25842" s="1" t="s">
        <v>41064</v>
      </c>
      <c r="D25842" s="3">
        <v>0.6</v>
      </c>
      <c r="E25842" s="1" t="s">
        <v>44791</v>
      </c>
    </row>
    <row r="25843" spans="1:5" x14ac:dyDescent="0.15">
      <c r="A25843" s="1" t="s">
        <v>21609</v>
      </c>
      <c r="B25843" s="5" t="s">
        <v>41065</v>
      </c>
      <c r="C25843" s="1" t="s">
        <v>41066</v>
      </c>
      <c r="D25843" s="3">
        <v>0.65</v>
      </c>
      <c r="E25843" s="1" t="s">
        <v>44791</v>
      </c>
    </row>
    <row r="25844" spans="1:5" x14ac:dyDescent="0.15">
      <c r="A25844" s="1" t="s">
        <v>21609</v>
      </c>
      <c r="B25844" s="5" t="s">
        <v>41067</v>
      </c>
      <c r="C25844" s="1" t="s">
        <v>41068</v>
      </c>
      <c r="D25844" s="3">
        <v>0.65</v>
      </c>
      <c r="E25844" s="1" t="s">
        <v>44792</v>
      </c>
    </row>
    <row r="25845" spans="1:5" x14ac:dyDescent="0.15">
      <c r="A25845" s="1" t="s">
        <v>21609</v>
      </c>
      <c r="B25845" s="5" t="s">
        <v>41069</v>
      </c>
      <c r="C25845" s="1" t="s">
        <v>41070</v>
      </c>
      <c r="D25845" s="3">
        <v>0.32</v>
      </c>
      <c r="E25845" s="1" t="s">
        <v>44791</v>
      </c>
    </row>
    <row r="25846" spans="1:5" x14ac:dyDescent="0.15">
      <c r="A25846" s="1" t="s">
        <v>21609</v>
      </c>
      <c r="B25846" s="5" t="s">
        <v>41071</v>
      </c>
      <c r="C25846" s="1" t="s">
        <v>41072</v>
      </c>
      <c r="D25846" s="3">
        <v>0</v>
      </c>
      <c r="E25846" s="1" t="s">
        <v>44793</v>
      </c>
    </row>
    <row r="25847" spans="1:5" x14ac:dyDescent="0.15">
      <c r="A25847" s="1" t="s">
        <v>21609</v>
      </c>
      <c r="B25847" s="5" t="s">
        <v>41073</v>
      </c>
      <c r="C25847" s="1" t="s">
        <v>41074</v>
      </c>
      <c r="D25847" s="3">
        <v>0.63</v>
      </c>
      <c r="E25847" s="1" t="s">
        <v>44791</v>
      </c>
    </row>
    <row r="25848" spans="1:5" x14ac:dyDescent="0.15">
      <c r="A25848" s="1" t="s">
        <v>21609</v>
      </c>
      <c r="B25848" s="5" t="s">
        <v>41075</v>
      </c>
      <c r="C25848" s="1" t="s">
        <v>41076</v>
      </c>
      <c r="D25848" s="3">
        <v>0</v>
      </c>
      <c r="E25848" s="1" t="s">
        <v>44791</v>
      </c>
    </row>
    <row r="25849" spans="1:5" x14ac:dyDescent="0.15">
      <c r="A25849" s="1" t="s">
        <v>21609</v>
      </c>
      <c r="B25849" s="5" t="s">
        <v>50928</v>
      </c>
      <c r="C25849" s="1" t="s">
        <v>50929</v>
      </c>
      <c r="D25849" s="3">
        <v>0</v>
      </c>
      <c r="E25849" s="1" t="s">
        <v>44793</v>
      </c>
    </row>
    <row r="25850" spans="1:5" x14ac:dyDescent="0.15">
      <c r="A25850" s="1" t="s">
        <v>21609</v>
      </c>
      <c r="B25850" s="5" t="s">
        <v>41077</v>
      </c>
      <c r="C25850" s="1" t="s">
        <v>41078</v>
      </c>
      <c r="D25850" s="3">
        <v>0.6</v>
      </c>
      <c r="E25850" s="1" t="s">
        <v>44791</v>
      </c>
    </row>
    <row r="25851" spans="1:5" x14ac:dyDescent="0.15">
      <c r="A25851" s="1" t="s">
        <v>21609</v>
      </c>
      <c r="B25851" s="5" t="s">
        <v>41079</v>
      </c>
      <c r="C25851" s="1" t="s">
        <v>41080</v>
      </c>
      <c r="D25851" s="3">
        <v>0.63</v>
      </c>
      <c r="E25851" s="1" t="s">
        <v>44791</v>
      </c>
    </row>
    <row r="25852" spans="1:5" x14ac:dyDescent="0.15">
      <c r="A25852" s="1" t="s">
        <v>21609</v>
      </c>
      <c r="B25852" s="5" t="s">
        <v>41081</v>
      </c>
      <c r="C25852" s="1" t="s">
        <v>41082</v>
      </c>
      <c r="D25852" s="3">
        <v>0</v>
      </c>
      <c r="E25852" s="1" t="s">
        <v>44790</v>
      </c>
    </row>
    <row r="25853" spans="1:5" x14ac:dyDescent="0.15">
      <c r="A25853" s="1" t="s">
        <v>21609</v>
      </c>
      <c r="B25853" s="5" t="s">
        <v>41083</v>
      </c>
      <c r="C25853" s="1" t="s">
        <v>41084</v>
      </c>
      <c r="D25853" s="3">
        <v>0.65</v>
      </c>
      <c r="E25853" s="1" t="s">
        <v>44792</v>
      </c>
    </row>
    <row r="25854" spans="1:5" x14ac:dyDescent="0.15">
      <c r="A25854" s="1" t="s">
        <v>21609</v>
      </c>
      <c r="B25854" s="5" t="s">
        <v>41085</v>
      </c>
      <c r="C25854" s="1" t="s">
        <v>41086</v>
      </c>
      <c r="D25854" s="3">
        <v>0.5</v>
      </c>
      <c r="E25854" s="1" t="s">
        <v>44791</v>
      </c>
    </row>
    <row r="25855" spans="1:5" x14ac:dyDescent="0.15">
      <c r="A25855" s="1" t="s">
        <v>21609</v>
      </c>
      <c r="B25855" s="5" t="s">
        <v>41087</v>
      </c>
      <c r="C25855" s="1" t="s">
        <v>41088</v>
      </c>
      <c r="D25855" s="3">
        <v>0.65</v>
      </c>
      <c r="E25855" s="1" t="s">
        <v>44792</v>
      </c>
    </row>
    <row r="25856" spans="1:5" x14ac:dyDescent="0.15">
      <c r="A25856" s="1" t="s">
        <v>21609</v>
      </c>
      <c r="B25856" s="5" t="s">
        <v>41089</v>
      </c>
      <c r="C25856" s="1" t="s">
        <v>41090</v>
      </c>
      <c r="D25856" s="3">
        <v>0.63</v>
      </c>
      <c r="E25856" s="1" t="s">
        <v>44791</v>
      </c>
    </row>
    <row r="25857" spans="1:5" x14ac:dyDescent="0.15">
      <c r="A25857" s="1" t="s">
        <v>21609</v>
      </c>
      <c r="B25857" s="5" t="s">
        <v>41091</v>
      </c>
      <c r="C25857" s="1" t="s">
        <v>41092</v>
      </c>
      <c r="D25857" s="3">
        <v>0.44</v>
      </c>
      <c r="E25857" s="1" t="s">
        <v>44790</v>
      </c>
    </row>
    <row r="25858" spans="1:5" x14ac:dyDescent="0.15">
      <c r="A25858" s="1" t="s">
        <v>21609</v>
      </c>
      <c r="B25858" s="5" t="s">
        <v>41093</v>
      </c>
      <c r="C25858" s="1" t="s">
        <v>41094</v>
      </c>
      <c r="D25858" s="3">
        <v>0</v>
      </c>
      <c r="E25858" s="1" t="s">
        <v>44790</v>
      </c>
    </row>
    <row r="25859" spans="1:5" x14ac:dyDescent="0.15">
      <c r="A25859" s="1" t="s">
        <v>21609</v>
      </c>
      <c r="B25859" s="5" t="s">
        <v>41095</v>
      </c>
      <c r="C25859" s="1" t="s">
        <v>41096</v>
      </c>
      <c r="D25859" s="3">
        <v>0</v>
      </c>
      <c r="E25859" s="1" t="s">
        <v>44790</v>
      </c>
    </row>
    <row r="25860" spans="1:5" x14ac:dyDescent="0.15">
      <c r="A25860" s="1" t="s">
        <v>21609</v>
      </c>
      <c r="B25860" s="5" t="s">
        <v>41097</v>
      </c>
      <c r="C25860" s="1" t="s">
        <v>41098</v>
      </c>
      <c r="D25860" s="3">
        <v>0.63</v>
      </c>
      <c r="E25860" s="1" t="s">
        <v>44791</v>
      </c>
    </row>
    <row r="25861" spans="1:5" x14ac:dyDescent="0.15">
      <c r="A25861" s="1" t="s">
        <v>21609</v>
      </c>
      <c r="B25861" s="5" t="s">
        <v>41099</v>
      </c>
      <c r="C25861" s="1" t="s">
        <v>41100</v>
      </c>
      <c r="D25861" s="3">
        <v>0.63</v>
      </c>
      <c r="E25861" s="1" t="s">
        <v>44791</v>
      </c>
    </row>
    <row r="25862" spans="1:5" x14ac:dyDescent="0.15">
      <c r="A25862" s="1" t="s">
        <v>21609</v>
      </c>
      <c r="B25862" s="5" t="s">
        <v>41101</v>
      </c>
      <c r="C25862" s="1" t="s">
        <v>41102</v>
      </c>
      <c r="D25862" s="3">
        <v>0.6</v>
      </c>
      <c r="E25862" s="1" t="s">
        <v>44791</v>
      </c>
    </row>
    <row r="25863" spans="1:5" x14ac:dyDescent="0.15">
      <c r="A25863" s="1" t="s">
        <v>21609</v>
      </c>
      <c r="B25863" s="5" t="s">
        <v>41103</v>
      </c>
      <c r="C25863" s="1" t="s">
        <v>41104</v>
      </c>
      <c r="D25863" s="3">
        <v>0.6</v>
      </c>
      <c r="E25863" s="1" t="s">
        <v>44791</v>
      </c>
    </row>
    <row r="25864" spans="1:5" x14ac:dyDescent="0.15">
      <c r="A25864" s="1" t="s">
        <v>21609</v>
      </c>
      <c r="B25864" s="5" t="s">
        <v>41105</v>
      </c>
      <c r="C25864" s="1" t="s">
        <v>41106</v>
      </c>
      <c r="D25864" s="3">
        <v>0.65</v>
      </c>
      <c r="E25864" s="1" t="s">
        <v>44791</v>
      </c>
    </row>
    <row r="25865" spans="1:5" x14ac:dyDescent="0.15">
      <c r="A25865" s="1" t="s">
        <v>21609</v>
      </c>
      <c r="B25865" s="5" t="s">
        <v>41107</v>
      </c>
      <c r="C25865" s="1" t="s">
        <v>41108</v>
      </c>
      <c r="D25865" s="3">
        <v>0.7</v>
      </c>
      <c r="E25865" s="1" t="s">
        <v>44789</v>
      </c>
    </row>
    <row r="25866" spans="1:5" x14ac:dyDescent="0.15">
      <c r="A25866" s="1" t="s">
        <v>21609</v>
      </c>
      <c r="B25866" s="5" t="s">
        <v>41109</v>
      </c>
      <c r="C25866" s="1" t="s">
        <v>41110</v>
      </c>
      <c r="D25866" s="3">
        <v>0.63</v>
      </c>
      <c r="E25866" s="1" t="s">
        <v>44791</v>
      </c>
    </row>
    <row r="25867" spans="1:5" x14ac:dyDescent="0.15">
      <c r="A25867" s="1" t="s">
        <v>21609</v>
      </c>
      <c r="B25867" s="5" t="s">
        <v>41111</v>
      </c>
      <c r="C25867" s="1" t="s">
        <v>41112</v>
      </c>
      <c r="D25867" s="3">
        <v>0</v>
      </c>
      <c r="E25867" s="1" t="s">
        <v>44793</v>
      </c>
    </row>
    <row r="25868" spans="1:5" x14ac:dyDescent="0.15">
      <c r="A25868" s="1" t="s">
        <v>21609</v>
      </c>
      <c r="B25868" s="5" t="s">
        <v>41113</v>
      </c>
      <c r="C25868" s="1" t="s">
        <v>41114</v>
      </c>
      <c r="D25868" s="3">
        <v>0.63</v>
      </c>
      <c r="E25868" s="1" t="s">
        <v>44791</v>
      </c>
    </row>
    <row r="25869" spans="1:5" x14ac:dyDescent="0.15">
      <c r="A25869" s="1" t="s">
        <v>21609</v>
      </c>
      <c r="B25869" s="5" t="s">
        <v>41115</v>
      </c>
      <c r="C25869" s="1" t="s">
        <v>41116</v>
      </c>
      <c r="D25869" s="3">
        <v>0.65</v>
      </c>
      <c r="E25869" s="1" t="s">
        <v>44792</v>
      </c>
    </row>
    <row r="25870" spans="1:5" x14ac:dyDescent="0.15">
      <c r="A25870" s="1" t="s">
        <v>21609</v>
      </c>
      <c r="B25870" s="5" t="s">
        <v>41117</v>
      </c>
      <c r="C25870" s="1" t="s">
        <v>41118</v>
      </c>
      <c r="D25870" s="3">
        <v>0.56000000000000005</v>
      </c>
      <c r="E25870" s="1" t="s">
        <v>44789</v>
      </c>
    </row>
    <row r="25871" spans="1:5" x14ac:dyDescent="0.15">
      <c r="A25871" s="1" t="s">
        <v>21609</v>
      </c>
      <c r="B25871" s="5" t="s">
        <v>41119</v>
      </c>
      <c r="C25871" s="1" t="s">
        <v>41120</v>
      </c>
      <c r="D25871" s="3">
        <v>0.42</v>
      </c>
      <c r="E25871" s="1" t="s">
        <v>44790</v>
      </c>
    </row>
    <row r="25872" spans="1:5" x14ac:dyDescent="0.15">
      <c r="A25872" s="1" t="s">
        <v>21609</v>
      </c>
      <c r="B25872" s="5" t="s">
        <v>41121</v>
      </c>
      <c r="C25872" s="1" t="s">
        <v>41122</v>
      </c>
      <c r="D25872" s="3">
        <v>0</v>
      </c>
      <c r="E25872" s="1" t="s">
        <v>44791</v>
      </c>
    </row>
    <row r="25873" spans="1:5" x14ac:dyDescent="0.15">
      <c r="A25873" s="1" t="s">
        <v>21609</v>
      </c>
      <c r="B25873" s="5" t="s">
        <v>41123</v>
      </c>
      <c r="C25873" s="1" t="s">
        <v>41124</v>
      </c>
      <c r="D25873" s="3">
        <v>0.63</v>
      </c>
      <c r="E25873" s="1" t="s">
        <v>44791</v>
      </c>
    </row>
    <row r="25874" spans="1:5" x14ac:dyDescent="0.15">
      <c r="A25874" s="1" t="s">
        <v>21609</v>
      </c>
      <c r="B25874" s="5" t="s">
        <v>41125</v>
      </c>
      <c r="C25874" s="1" t="s">
        <v>41126</v>
      </c>
      <c r="D25874" s="3">
        <v>0.65</v>
      </c>
      <c r="E25874" s="1" t="s">
        <v>44791</v>
      </c>
    </row>
    <row r="25875" spans="1:5" x14ac:dyDescent="0.15">
      <c r="A25875" s="1" t="s">
        <v>21609</v>
      </c>
      <c r="B25875" s="5" t="s">
        <v>41127</v>
      </c>
      <c r="C25875" s="1" t="s">
        <v>41128</v>
      </c>
      <c r="D25875" s="3">
        <v>0.36</v>
      </c>
      <c r="E25875" s="1" t="s">
        <v>44790</v>
      </c>
    </row>
    <row r="25876" spans="1:5" x14ac:dyDescent="0.15">
      <c r="A25876" s="1" t="s">
        <v>21609</v>
      </c>
      <c r="B25876" s="5" t="s">
        <v>41129</v>
      </c>
      <c r="C25876" s="1" t="s">
        <v>41130</v>
      </c>
      <c r="D25876" s="3">
        <v>0</v>
      </c>
      <c r="E25876" s="1" t="s">
        <v>44791</v>
      </c>
    </row>
    <row r="25877" spans="1:5" x14ac:dyDescent="0.15">
      <c r="A25877" s="1" t="s">
        <v>21609</v>
      </c>
      <c r="B25877" s="5" t="s">
        <v>41131</v>
      </c>
      <c r="C25877" s="1" t="s">
        <v>41132</v>
      </c>
      <c r="D25877" s="3">
        <v>0</v>
      </c>
      <c r="E25877" s="1" t="s">
        <v>44791</v>
      </c>
    </row>
    <row r="25878" spans="1:5" x14ac:dyDescent="0.15">
      <c r="A25878" s="1" t="s">
        <v>21609</v>
      </c>
      <c r="B25878" s="5" t="s">
        <v>41133</v>
      </c>
      <c r="C25878" s="1" t="s">
        <v>41134</v>
      </c>
      <c r="D25878" s="3">
        <v>0</v>
      </c>
      <c r="E25878" s="1" t="s">
        <v>44790</v>
      </c>
    </row>
    <row r="25879" spans="1:5" x14ac:dyDescent="0.15">
      <c r="A25879" s="1" t="s">
        <v>21609</v>
      </c>
      <c r="B25879" s="5" t="s">
        <v>41135</v>
      </c>
      <c r="C25879" s="1" t="s">
        <v>41136</v>
      </c>
      <c r="D25879" s="3">
        <v>0</v>
      </c>
      <c r="E25879" s="1" t="s">
        <v>44791</v>
      </c>
    </row>
    <row r="25880" spans="1:5" x14ac:dyDescent="0.15">
      <c r="A25880" s="1" t="s">
        <v>21609</v>
      </c>
      <c r="B25880" s="5" t="s">
        <v>41137</v>
      </c>
      <c r="C25880" s="1" t="s">
        <v>41138</v>
      </c>
      <c r="D25880" s="3">
        <v>0.63</v>
      </c>
      <c r="E25880" s="1" t="s">
        <v>44791</v>
      </c>
    </row>
    <row r="25881" spans="1:5" x14ac:dyDescent="0.15">
      <c r="A25881" s="1" t="s">
        <v>21609</v>
      </c>
      <c r="B25881" s="5" t="s">
        <v>41139</v>
      </c>
      <c r="C25881" s="1" t="s">
        <v>41140</v>
      </c>
      <c r="D25881" s="3">
        <v>0</v>
      </c>
      <c r="E25881" s="1" t="s">
        <v>44791</v>
      </c>
    </row>
    <row r="25882" spans="1:5" x14ac:dyDescent="0.15">
      <c r="A25882" s="1" t="s">
        <v>21609</v>
      </c>
      <c r="B25882" s="5" t="s">
        <v>41141</v>
      </c>
      <c r="C25882" s="1" t="s">
        <v>41142</v>
      </c>
      <c r="D25882" s="3">
        <v>0.4</v>
      </c>
      <c r="E25882" s="1" t="s">
        <v>44790</v>
      </c>
    </row>
    <row r="25883" spans="1:5" x14ac:dyDescent="0.15">
      <c r="A25883" s="1" t="s">
        <v>21609</v>
      </c>
      <c r="B25883" s="5" t="s">
        <v>41143</v>
      </c>
      <c r="C25883" s="1" t="s">
        <v>41144</v>
      </c>
      <c r="D25883" s="3">
        <v>0</v>
      </c>
      <c r="E25883" s="1" t="s">
        <v>44791</v>
      </c>
    </row>
    <row r="25884" spans="1:5" x14ac:dyDescent="0.15">
      <c r="A25884" s="1" t="s">
        <v>21609</v>
      </c>
      <c r="B25884" s="5" t="s">
        <v>41145</v>
      </c>
      <c r="C25884" s="1" t="s">
        <v>47623</v>
      </c>
      <c r="D25884" s="3">
        <v>0.6</v>
      </c>
      <c r="E25884" s="1" t="s">
        <v>44791</v>
      </c>
    </row>
    <row r="25885" spans="1:5" x14ac:dyDescent="0.15">
      <c r="A25885" s="1" t="s">
        <v>21609</v>
      </c>
      <c r="B25885" s="5" t="s">
        <v>41146</v>
      </c>
      <c r="C25885" s="1" t="s">
        <v>41147</v>
      </c>
      <c r="D25885" s="3">
        <v>0</v>
      </c>
      <c r="E25885" s="1" t="s">
        <v>44791</v>
      </c>
    </row>
    <row r="25886" spans="1:5" x14ac:dyDescent="0.15">
      <c r="A25886" s="1" t="s">
        <v>21609</v>
      </c>
      <c r="B25886" s="5" t="s">
        <v>41148</v>
      </c>
      <c r="C25886" s="1" t="s">
        <v>41149</v>
      </c>
      <c r="D25886" s="3">
        <v>0</v>
      </c>
      <c r="E25886" s="1" t="s">
        <v>44791</v>
      </c>
    </row>
    <row r="25887" spans="1:5" x14ac:dyDescent="0.15">
      <c r="A25887" s="1" t="s">
        <v>21609</v>
      </c>
      <c r="B25887" s="5" t="s">
        <v>41150</v>
      </c>
      <c r="C25887" s="1" t="s">
        <v>41151</v>
      </c>
      <c r="D25887" s="3">
        <v>0.6</v>
      </c>
      <c r="E25887" s="1" t="s">
        <v>44791</v>
      </c>
    </row>
    <row r="25888" spans="1:5" x14ac:dyDescent="0.15">
      <c r="A25888" s="1" t="s">
        <v>21609</v>
      </c>
      <c r="B25888" s="5" t="s">
        <v>41152</v>
      </c>
      <c r="C25888" s="1" t="s">
        <v>41153</v>
      </c>
      <c r="D25888" s="3">
        <v>0.65</v>
      </c>
      <c r="E25888" s="1" t="s">
        <v>44791</v>
      </c>
    </row>
    <row r="25889" spans="1:5" x14ac:dyDescent="0.15">
      <c r="A25889" s="1" t="s">
        <v>21609</v>
      </c>
      <c r="B25889" s="5" t="s">
        <v>49062</v>
      </c>
      <c r="C25889" s="1" t="s">
        <v>49063</v>
      </c>
      <c r="D25889" s="3">
        <v>0.14000000000000001</v>
      </c>
      <c r="E25889" s="1" t="s">
        <v>44793</v>
      </c>
    </row>
    <row r="25890" spans="1:5" x14ac:dyDescent="0.15">
      <c r="A25890" s="1" t="s">
        <v>21609</v>
      </c>
      <c r="B25890" s="5" t="s">
        <v>41154</v>
      </c>
      <c r="C25890" s="1" t="s">
        <v>41155</v>
      </c>
      <c r="D25890" s="3">
        <v>0.65</v>
      </c>
      <c r="E25890" s="1" t="s">
        <v>44792</v>
      </c>
    </row>
    <row r="25891" spans="1:5" x14ac:dyDescent="0.15">
      <c r="A25891" s="1" t="s">
        <v>21609</v>
      </c>
      <c r="B25891" s="5" t="s">
        <v>41156</v>
      </c>
      <c r="C25891" s="1" t="s">
        <v>41157</v>
      </c>
      <c r="D25891" s="3">
        <v>0</v>
      </c>
      <c r="E25891" s="1" t="s">
        <v>44793</v>
      </c>
    </row>
    <row r="25892" spans="1:5" x14ac:dyDescent="0.15">
      <c r="A25892" s="1" t="s">
        <v>21609</v>
      </c>
      <c r="B25892" s="5" t="s">
        <v>41158</v>
      </c>
      <c r="C25892" s="1" t="s">
        <v>41159</v>
      </c>
      <c r="D25892" s="3">
        <v>0.65</v>
      </c>
      <c r="E25892" s="1" t="s">
        <v>44791</v>
      </c>
    </row>
    <row r="25893" spans="1:5" x14ac:dyDescent="0.15">
      <c r="A25893" s="1" t="s">
        <v>21609</v>
      </c>
      <c r="B25893" s="5" t="s">
        <v>41160</v>
      </c>
      <c r="C25893" s="1" t="s">
        <v>41161</v>
      </c>
      <c r="D25893" s="3">
        <v>0</v>
      </c>
      <c r="E25893" s="1" t="s">
        <v>44791</v>
      </c>
    </row>
    <row r="25894" spans="1:5" x14ac:dyDescent="0.15">
      <c r="A25894" s="1" t="s">
        <v>21609</v>
      </c>
      <c r="B25894" s="5" t="s">
        <v>41162</v>
      </c>
      <c r="C25894" s="1" t="s">
        <v>41163</v>
      </c>
      <c r="D25894" s="3">
        <v>0.3</v>
      </c>
      <c r="E25894" s="1" t="s">
        <v>44793</v>
      </c>
    </row>
    <row r="25895" spans="1:5" x14ac:dyDescent="0.15">
      <c r="A25895" s="1" t="s">
        <v>21609</v>
      </c>
      <c r="B25895" s="5" t="s">
        <v>41164</v>
      </c>
      <c r="C25895" s="1" t="s">
        <v>41165</v>
      </c>
      <c r="D25895" s="3">
        <v>0</v>
      </c>
      <c r="E25895" s="1" t="s">
        <v>44791</v>
      </c>
    </row>
    <row r="25896" spans="1:5" x14ac:dyDescent="0.15">
      <c r="A25896" s="1" t="s">
        <v>21609</v>
      </c>
      <c r="B25896" s="5" t="s">
        <v>41166</v>
      </c>
      <c r="C25896" s="1" t="s">
        <v>41167</v>
      </c>
      <c r="D25896" s="3">
        <v>0</v>
      </c>
      <c r="E25896" s="1" t="s">
        <v>44791</v>
      </c>
    </row>
    <row r="25897" spans="1:5" x14ac:dyDescent="0.15">
      <c r="A25897" s="1" t="s">
        <v>21609</v>
      </c>
      <c r="B25897" s="5" t="s">
        <v>41168</v>
      </c>
      <c r="C25897" s="1" t="s">
        <v>41169</v>
      </c>
      <c r="D25897" s="3">
        <v>0.63</v>
      </c>
      <c r="E25897" s="1" t="s">
        <v>44792</v>
      </c>
    </row>
    <row r="25898" spans="1:5" x14ac:dyDescent="0.15">
      <c r="A25898" s="1" t="s">
        <v>21609</v>
      </c>
      <c r="B25898" s="5" t="s">
        <v>41170</v>
      </c>
      <c r="C25898" s="1" t="s">
        <v>41171</v>
      </c>
      <c r="D25898" s="3">
        <v>0.7</v>
      </c>
      <c r="E25898" s="1" t="s">
        <v>44789</v>
      </c>
    </row>
    <row r="25899" spans="1:5" x14ac:dyDescent="0.15">
      <c r="A25899" s="1" t="s">
        <v>21609</v>
      </c>
      <c r="B25899" s="5" t="s">
        <v>41172</v>
      </c>
      <c r="C25899" s="1" t="s">
        <v>41173</v>
      </c>
      <c r="D25899" s="3">
        <v>0.63</v>
      </c>
      <c r="E25899" s="1" t="s">
        <v>44791</v>
      </c>
    </row>
    <row r="25900" spans="1:5" x14ac:dyDescent="0.15">
      <c r="A25900" s="1" t="s">
        <v>21609</v>
      </c>
      <c r="B25900" s="5" t="s">
        <v>41174</v>
      </c>
      <c r="C25900" s="1" t="s">
        <v>41175</v>
      </c>
      <c r="D25900" s="3">
        <v>0.65</v>
      </c>
      <c r="E25900" s="1" t="s">
        <v>44791</v>
      </c>
    </row>
    <row r="25901" spans="1:5" x14ac:dyDescent="0.15">
      <c r="A25901" s="1" t="s">
        <v>21609</v>
      </c>
      <c r="B25901" s="5" t="s">
        <v>41176</v>
      </c>
      <c r="C25901" s="1" t="s">
        <v>41177</v>
      </c>
      <c r="D25901" s="3">
        <v>0</v>
      </c>
      <c r="E25901" s="1" t="s">
        <v>44791</v>
      </c>
    </row>
    <row r="25902" spans="1:5" x14ac:dyDescent="0.15">
      <c r="A25902" s="1" t="s">
        <v>21609</v>
      </c>
      <c r="B25902" s="5" t="s">
        <v>41178</v>
      </c>
      <c r="C25902" s="1" t="s">
        <v>41179</v>
      </c>
      <c r="D25902" s="3">
        <v>0.65</v>
      </c>
      <c r="E25902" s="1" t="s">
        <v>44791</v>
      </c>
    </row>
    <row r="25903" spans="1:5" x14ac:dyDescent="0.15">
      <c r="A25903" s="1" t="s">
        <v>21609</v>
      </c>
      <c r="B25903" s="5" t="s">
        <v>41180</v>
      </c>
      <c r="C25903" s="1" t="s">
        <v>41181</v>
      </c>
      <c r="D25903" s="3">
        <v>0</v>
      </c>
      <c r="E25903" s="1" t="s">
        <v>44791</v>
      </c>
    </row>
    <row r="25904" spans="1:5" x14ac:dyDescent="0.15">
      <c r="A25904" s="1" t="s">
        <v>21609</v>
      </c>
      <c r="B25904" s="5" t="s">
        <v>41182</v>
      </c>
      <c r="C25904" s="1" t="s">
        <v>41183</v>
      </c>
      <c r="D25904" s="3">
        <v>0.63</v>
      </c>
      <c r="E25904" s="1" t="s">
        <v>44791</v>
      </c>
    </row>
    <row r="25905" spans="1:5" x14ac:dyDescent="0.15">
      <c r="A25905" s="1" t="s">
        <v>21609</v>
      </c>
      <c r="B25905" s="5" t="s">
        <v>41184</v>
      </c>
      <c r="C25905" s="1" t="s">
        <v>41185</v>
      </c>
      <c r="D25905" s="3">
        <v>0.55000000000000004</v>
      </c>
      <c r="E25905" s="1" t="s">
        <v>44791</v>
      </c>
    </row>
    <row r="25906" spans="1:5" x14ac:dyDescent="0.15">
      <c r="A25906" s="1" t="s">
        <v>21609</v>
      </c>
      <c r="B25906" s="5" t="s">
        <v>41186</v>
      </c>
      <c r="C25906" s="1" t="s">
        <v>41187</v>
      </c>
      <c r="D25906" s="3">
        <v>0.65</v>
      </c>
      <c r="E25906" s="1" t="s">
        <v>44791</v>
      </c>
    </row>
    <row r="25907" spans="1:5" x14ac:dyDescent="0.15">
      <c r="A25907" s="1" t="s">
        <v>21609</v>
      </c>
      <c r="B25907" s="5" t="s">
        <v>41188</v>
      </c>
      <c r="C25907" s="1" t="s">
        <v>41189</v>
      </c>
      <c r="D25907" s="3">
        <v>0.63</v>
      </c>
      <c r="E25907" s="1" t="s">
        <v>44792</v>
      </c>
    </row>
    <row r="25908" spans="1:5" x14ac:dyDescent="0.15">
      <c r="A25908" s="1" t="s">
        <v>21609</v>
      </c>
      <c r="B25908" s="5" t="s">
        <v>41190</v>
      </c>
      <c r="C25908" s="1" t="s">
        <v>41191</v>
      </c>
      <c r="D25908" s="3">
        <v>0.57999999999999996</v>
      </c>
      <c r="E25908" s="1" t="s">
        <v>44791</v>
      </c>
    </row>
    <row r="25909" spans="1:5" x14ac:dyDescent="0.15">
      <c r="A25909" s="1" t="s">
        <v>21609</v>
      </c>
      <c r="B25909" s="5" t="s">
        <v>41192</v>
      </c>
      <c r="C25909" s="1" t="s">
        <v>41193</v>
      </c>
      <c r="D25909" s="3">
        <v>0.57999999999999996</v>
      </c>
      <c r="E25909" s="1" t="s">
        <v>44791</v>
      </c>
    </row>
    <row r="25910" spans="1:5" x14ac:dyDescent="0.15">
      <c r="A25910" s="1" t="s">
        <v>21609</v>
      </c>
      <c r="B25910" s="5" t="s">
        <v>41194</v>
      </c>
      <c r="C25910" s="1" t="s">
        <v>41195</v>
      </c>
      <c r="D25910" s="3">
        <v>0.65</v>
      </c>
      <c r="E25910" s="1" t="s">
        <v>44791</v>
      </c>
    </row>
    <row r="25911" spans="1:5" x14ac:dyDescent="0.15">
      <c r="A25911" s="1" t="s">
        <v>21609</v>
      </c>
      <c r="B25911" s="5" t="s">
        <v>41196</v>
      </c>
      <c r="C25911" s="1" t="s">
        <v>41197</v>
      </c>
      <c r="D25911" s="3">
        <v>0.65</v>
      </c>
      <c r="E25911" s="1" t="s">
        <v>44792</v>
      </c>
    </row>
    <row r="25912" spans="1:5" x14ac:dyDescent="0.15">
      <c r="A25912" s="1" t="s">
        <v>21609</v>
      </c>
      <c r="B25912" s="5" t="s">
        <v>41198</v>
      </c>
      <c r="C25912" s="1" t="s">
        <v>41199</v>
      </c>
      <c r="D25912" s="3">
        <v>0</v>
      </c>
      <c r="E25912" s="1" t="s">
        <v>44791</v>
      </c>
    </row>
    <row r="25913" spans="1:5" x14ac:dyDescent="0.15">
      <c r="A25913" s="1" t="s">
        <v>21609</v>
      </c>
      <c r="B25913" s="5" t="s">
        <v>41200</v>
      </c>
      <c r="C25913" s="1" t="s">
        <v>41201</v>
      </c>
      <c r="D25913" s="3">
        <v>0</v>
      </c>
      <c r="E25913" s="1" t="s">
        <v>44791</v>
      </c>
    </row>
    <row r="25914" spans="1:5" x14ac:dyDescent="0.15">
      <c r="A25914" s="1" t="s">
        <v>21609</v>
      </c>
      <c r="B25914" s="5" t="s">
        <v>41202</v>
      </c>
      <c r="C25914" s="1" t="s">
        <v>41203</v>
      </c>
      <c r="D25914" s="3">
        <v>0</v>
      </c>
      <c r="E25914" s="1" t="s">
        <v>44790</v>
      </c>
    </row>
    <row r="25915" spans="1:5" x14ac:dyDescent="0.15">
      <c r="A25915" s="1" t="s">
        <v>21609</v>
      </c>
      <c r="B25915" s="5" t="s">
        <v>41204</v>
      </c>
      <c r="C25915" s="1" t="s">
        <v>41205</v>
      </c>
      <c r="D25915" s="3">
        <v>0</v>
      </c>
      <c r="E25915" s="1" t="s">
        <v>44790</v>
      </c>
    </row>
    <row r="25916" spans="1:5" x14ac:dyDescent="0.15">
      <c r="A25916" s="1" t="s">
        <v>21609</v>
      </c>
      <c r="B25916" s="5" t="s">
        <v>41206</v>
      </c>
      <c r="C25916" s="1" t="s">
        <v>41207</v>
      </c>
      <c r="D25916" s="3">
        <v>0.63</v>
      </c>
      <c r="E25916" s="1" t="s">
        <v>44791</v>
      </c>
    </row>
    <row r="25917" spans="1:5" x14ac:dyDescent="0.15">
      <c r="A25917" s="1" t="s">
        <v>21609</v>
      </c>
      <c r="B25917" s="5" t="s">
        <v>46191</v>
      </c>
      <c r="C25917" s="1" t="s">
        <v>46192</v>
      </c>
      <c r="D25917" s="3">
        <v>0</v>
      </c>
      <c r="E25917" s="1" t="s">
        <v>44790</v>
      </c>
    </row>
    <row r="25918" spans="1:5" x14ac:dyDescent="0.15">
      <c r="A25918" s="1" t="s">
        <v>21609</v>
      </c>
      <c r="B25918" s="5" t="s">
        <v>41208</v>
      </c>
      <c r="C25918" s="1" t="s">
        <v>41209</v>
      </c>
      <c r="D25918" s="3">
        <v>0.44</v>
      </c>
      <c r="E25918" s="1" t="s">
        <v>44790</v>
      </c>
    </row>
    <row r="25919" spans="1:5" x14ac:dyDescent="0.15">
      <c r="A25919" s="1" t="s">
        <v>21609</v>
      </c>
      <c r="B25919" s="5" t="s">
        <v>41210</v>
      </c>
      <c r="C25919" s="1" t="s">
        <v>41211</v>
      </c>
      <c r="D25919" s="3">
        <v>0.65</v>
      </c>
      <c r="E25919" s="1" t="s">
        <v>44792</v>
      </c>
    </row>
    <row r="25920" spans="1:5" x14ac:dyDescent="0.15">
      <c r="A25920" s="1" t="s">
        <v>21609</v>
      </c>
      <c r="B25920" s="5" t="s">
        <v>41212</v>
      </c>
      <c r="C25920" s="1" t="s">
        <v>41213</v>
      </c>
      <c r="D25920" s="3">
        <v>0</v>
      </c>
      <c r="E25920" s="1" t="s">
        <v>44790</v>
      </c>
    </row>
    <row r="25921" spans="1:5" x14ac:dyDescent="0.15">
      <c r="A25921" s="1" t="s">
        <v>21609</v>
      </c>
      <c r="B25921" s="5" t="s">
        <v>41214</v>
      </c>
      <c r="C25921" s="1" t="s">
        <v>41215</v>
      </c>
      <c r="D25921" s="3">
        <v>0.57999999999999996</v>
      </c>
      <c r="E25921" s="1" t="s">
        <v>44791</v>
      </c>
    </row>
    <row r="25922" spans="1:5" x14ac:dyDescent="0.15">
      <c r="A25922" s="1" t="s">
        <v>21609</v>
      </c>
      <c r="B25922" s="5" t="s">
        <v>41216</v>
      </c>
      <c r="C25922" s="1" t="s">
        <v>41217</v>
      </c>
      <c r="D25922" s="3">
        <v>0.65</v>
      </c>
      <c r="E25922" s="1" t="s">
        <v>44792</v>
      </c>
    </row>
    <row r="25923" spans="1:5" x14ac:dyDescent="0.15">
      <c r="A25923" s="1" t="s">
        <v>21609</v>
      </c>
      <c r="B25923" s="5" t="s">
        <v>41218</v>
      </c>
      <c r="C25923" s="1" t="s">
        <v>41219</v>
      </c>
      <c r="D25923" s="3">
        <v>0.63</v>
      </c>
      <c r="E25923" s="1" t="s">
        <v>44791</v>
      </c>
    </row>
    <row r="25924" spans="1:5" x14ac:dyDescent="0.15">
      <c r="A25924" s="1" t="s">
        <v>21609</v>
      </c>
      <c r="B25924" s="5" t="s">
        <v>41220</v>
      </c>
      <c r="C25924" s="1" t="s">
        <v>41221</v>
      </c>
      <c r="D25924" s="3">
        <v>0.63</v>
      </c>
      <c r="E25924" s="1" t="s">
        <v>44791</v>
      </c>
    </row>
    <row r="25925" spans="1:5" x14ac:dyDescent="0.15">
      <c r="A25925" s="1" t="s">
        <v>21609</v>
      </c>
      <c r="B25925" s="5" t="s">
        <v>41222</v>
      </c>
      <c r="C25925" s="1" t="s">
        <v>41223</v>
      </c>
      <c r="D25925" s="3">
        <v>0.65</v>
      </c>
      <c r="E25925" s="1" t="s">
        <v>44792</v>
      </c>
    </row>
    <row r="25926" spans="1:5" x14ac:dyDescent="0.15">
      <c r="A25926" s="1" t="s">
        <v>21609</v>
      </c>
      <c r="B25926" s="5" t="s">
        <v>41224</v>
      </c>
      <c r="C25926" s="1" t="s">
        <v>41225</v>
      </c>
      <c r="D25926" s="3">
        <v>0</v>
      </c>
      <c r="E25926" s="1" t="s">
        <v>44791</v>
      </c>
    </row>
    <row r="25927" spans="1:5" x14ac:dyDescent="0.15">
      <c r="A25927" s="1" t="s">
        <v>21609</v>
      </c>
      <c r="B25927" s="5" t="s">
        <v>41226</v>
      </c>
      <c r="C25927" s="1" t="s">
        <v>41227</v>
      </c>
      <c r="D25927" s="3">
        <v>0.57999999999999996</v>
      </c>
      <c r="E25927" s="1" t="s">
        <v>44791</v>
      </c>
    </row>
    <row r="25928" spans="1:5" x14ac:dyDescent="0.15">
      <c r="A25928" s="1" t="s">
        <v>21609</v>
      </c>
      <c r="B25928" s="5" t="s">
        <v>41228</v>
      </c>
      <c r="C25928" s="1" t="s">
        <v>41229</v>
      </c>
      <c r="D25928" s="3">
        <v>0.65</v>
      </c>
      <c r="E25928" s="1" t="s">
        <v>44791</v>
      </c>
    </row>
    <row r="25929" spans="1:5" x14ac:dyDescent="0.15">
      <c r="A25929" s="1" t="s">
        <v>21609</v>
      </c>
      <c r="B25929" s="5" t="s">
        <v>41230</v>
      </c>
      <c r="C25929" s="1" t="s">
        <v>41231</v>
      </c>
      <c r="D25929" s="3">
        <v>0</v>
      </c>
      <c r="E25929" s="1" t="s">
        <v>44791</v>
      </c>
    </row>
    <row r="25930" spans="1:5" x14ac:dyDescent="0.15">
      <c r="A25930" s="1" t="s">
        <v>21609</v>
      </c>
      <c r="B25930" s="5" t="s">
        <v>41232</v>
      </c>
      <c r="C25930" s="1" t="s">
        <v>41233</v>
      </c>
      <c r="D25930" s="3">
        <v>0.6</v>
      </c>
      <c r="E25930" s="1" t="s">
        <v>44791</v>
      </c>
    </row>
    <row r="25931" spans="1:5" x14ac:dyDescent="0.15">
      <c r="A25931" s="1" t="s">
        <v>21609</v>
      </c>
      <c r="B25931" s="5" t="s">
        <v>41234</v>
      </c>
      <c r="C25931" s="1" t="s">
        <v>41235</v>
      </c>
      <c r="D25931" s="3">
        <v>0</v>
      </c>
      <c r="E25931" s="1" t="s">
        <v>44790</v>
      </c>
    </row>
    <row r="25932" spans="1:5" x14ac:dyDescent="0.15">
      <c r="A25932" s="1" t="s">
        <v>21609</v>
      </c>
      <c r="B25932" s="5" t="s">
        <v>41236</v>
      </c>
      <c r="C25932" s="1" t="s">
        <v>41237</v>
      </c>
      <c r="D25932" s="3">
        <v>0</v>
      </c>
      <c r="E25932" s="1" t="s">
        <v>44790</v>
      </c>
    </row>
    <row r="25933" spans="1:5" x14ac:dyDescent="0.15">
      <c r="A25933" s="1" t="s">
        <v>21609</v>
      </c>
      <c r="B25933" s="5" t="s">
        <v>41238</v>
      </c>
      <c r="C25933" s="1" t="s">
        <v>41239</v>
      </c>
      <c r="D25933" s="3">
        <v>0.55000000000000004</v>
      </c>
      <c r="E25933" s="1" t="s">
        <v>44791</v>
      </c>
    </row>
    <row r="25934" spans="1:5" x14ac:dyDescent="0.15">
      <c r="A25934" s="1" t="s">
        <v>21609</v>
      </c>
      <c r="B25934" s="5" t="s">
        <v>41240</v>
      </c>
      <c r="C25934" s="1" t="s">
        <v>41241</v>
      </c>
      <c r="D25934" s="3">
        <v>0.55000000000000004</v>
      </c>
      <c r="E25934" s="1" t="s">
        <v>44791</v>
      </c>
    </row>
    <row r="25935" spans="1:5" x14ac:dyDescent="0.15">
      <c r="A25935" s="1" t="s">
        <v>21609</v>
      </c>
      <c r="B25935" s="5" t="s">
        <v>41242</v>
      </c>
      <c r="C25935" s="1" t="s">
        <v>41243</v>
      </c>
      <c r="D25935" s="3">
        <v>0.63</v>
      </c>
      <c r="E25935" s="1" t="s">
        <v>44791</v>
      </c>
    </row>
    <row r="25936" spans="1:5" x14ac:dyDescent="0.15">
      <c r="A25936" s="1" t="s">
        <v>21609</v>
      </c>
      <c r="B25936" s="5" t="s">
        <v>41244</v>
      </c>
      <c r="C25936" s="1" t="s">
        <v>43858</v>
      </c>
      <c r="D25936" s="3">
        <v>0.65</v>
      </c>
      <c r="E25936" s="1" t="s">
        <v>44792</v>
      </c>
    </row>
    <row r="25937" spans="1:5" x14ac:dyDescent="0.15">
      <c r="A25937" s="1" t="s">
        <v>21609</v>
      </c>
      <c r="B25937" s="5" t="s">
        <v>41245</v>
      </c>
      <c r="C25937" s="1" t="s">
        <v>43624</v>
      </c>
      <c r="D25937" s="3">
        <v>0</v>
      </c>
      <c r="E25937" s="1" t="s">
        <v>44791</v>
      </c>
    </row>
    <row r="25938" spans="1:5" x14ac:dyDescent="0.15">
      <c r="A25938" s="1" t="s">
        <v>21609</v>
      </c>
      <c r="B25938" s="5" t="s">
        <v>41246</v>
      </c>
      <c r="C25938" s="1" t="s">
        <v>41247</v>
      </c>
      <c r="D25938" s="3">
        <v>0.65</v>
      </c>
      <c r="E25938" s="1" t="s">
        <v>44792</v>
      </c>
    </row>
    <row r="25939" spans="1:5" x14ac:dyDescent="0.15">
      <c r="A25939" s="1" t="s">
        <v>21609</v>
      </c>
      <c r="B25939" s="5" t="s">
        <v>41248</v>
      </c>
      <c r="C25939" s="1" t="s">
        <v>41249</v>
      </c>
      <c r="D25939" s="3">
        <v>0.52</v>
      </c>
      <c r="E25939" s="1" t="s">
        <v>44792</v>
      </c>
    </row>
    <row r="25940" spans="1:5" x14ac:dyDescent="0.15">
      <c r="A25940" s="1" t="s">
        <v>21609</v>
      </c>
      <c r="B25940" s="5" t="s">
        <v>41250</v>
      </c>
      <c r="C25940" s="1" t="s">
        <v>41251</v>
      </c>
      <c r="D25940" s="3">
        <v>0.65</v>
      </c>
      <c r="E25940" s="1" t="s">
        <v>44792</v>
      </c>
    </row>
    <row r="25941" spans="1:5" x14ac:dyDescent="0.15">
      <c r="A25941" s="1" t="s">
        <v>21609</v>
      </c>
      <c r="B25941" s="5" t="s">
        <v>41252</v>
      </c>
      <c r="C25941" s="1" t="s">
        <v>41253</v>
      </c>
      <c r="D25941" s="3">
        <v>0.63</v>
      </c>
      <c r="E25941" s="1" t="s">
        <v>44791</v>
      </c>
    </row>
    <row r="25942" spans="1:5" x14ac:dyDescent="0.15">
      <c r="A25942" s="1" t="s">
        <v>21609</v>
      </c>
      <c r="B25942" s="5" t="s">
        <v>41254</v>
      </c>
      <c r="C25942" s="1" t="s">
        <v>41255</v>
      </c>
      <c r="D25942" s="3">
        <v>0</v>
      </c>
      <c r="E25942" s="1" t="s">
        <v>44790</v>
      </c>
    </row>
    <row r="25943" spans="1:5" x14ac:dyDescent="0.15">
      <c r="A25943" s="1" t="s">
        <v>21609</v>
      </c>
      <c r="B25943" s="5" t="s">
        <v>41256</v>
      </c>
      <c r="C25943" s="1" t="s">
        <v>41257</v>
      </c>
      <c r="D25943" s="3">
        <v>0.63</v>
      </c>
      <c r="E25943" s="1" t="s">
        <v>44791</v>
      </c>
    </row>
    <row r="25944" spans="1:5" x14ac:dyDescent="0.15">
      <c r="A25944" s="1" t="s">
        <v>21609</v>
      </c>
      <c r="B25944" s="5" t="s">
        <v>41258</v>
      </c>
      <c r="C25944" s="1" t="s">
        <v>41259</v>
      </c>
      <c r="D25944" s="3">
        <v>0.57999999999999996</v>
      </c>
      <c r="E25944" s="1" t="s">
        <v>44791</v>
      </c>
    </row>
    <row r="25945" spans="1:5" x14ac:dyDescent="0.15">
      <c r="A25945" s="1" t="s">
        <v>21609</v>
      </c>
      <c r="B25945" s="5" t="s">
        <v>41260</v>
      </c>
      <c r="C25945" s="1" t="s">
        <v>41261</v>
      </c>
      <c r="D25945" s="3">
        <v>0.6</v>
      </c>
      <c r="E25945" s="1" t="s">
        <v>44791</v>
      </c>
    </row>
    <row r="25946" spans="1:5" x14ac:dyDescent="0.15">
      <c r="A25946" s="1" t="s">
        <v>21609</v>
      </c>
      <c r="B25946" s="5" t="s">
        <v>41262</v>
      </c>
      <c r="C25946" s="1" t="s">
        <v>41263</v>
      </c>
      <c r="D25946" s="3">
        <v>0.63</v>
      </c>
      <c r="E25946" s="1" t="s">
        <v>44791</v>
      </c>
    </row>
    <row r="25947" spans="1:5" x14ac:dyDescent="0.15">
      <c r="A25947" s="1" t="s">
        <v>21609</v>
      </c>
      <c r="B25947" s="5" t="s">
        <v>41264</v>
      </c>
      <c r="C25947" s="1" t="s">
        <v>41265</v>
      </c>
      <c r="D25947" s="3">
        <v>0.65</v>
      </c>
      <c r="E25947" s="1" t="s">
        <v>44791</v>
      </c>
    </row>
    <row r="25948" spans="1:5" x14ac:dyDescent="0.15">
      <c r="A25948" s="1" t="s">
        <v>21609</v>
      </c>
      <c r="B25948" s="5" t="s">
        <v>41266</v>
      </c>
      <c r="C25948" s="1" t="s">
        <v>41267</v>
      </c>
      <c r="D25948" s="3">
        <v>0.65</v>
      </c>
      <c r="E25948" s="1" t="s">
        <v>44791</v>
      </c>
    </row>
    <row r="25949" spans="1:5" x14ac:dyDescent="0.15">
      <c r="A25949" s="1" t="s">
        <v>21609</v>
      </c>
      <c r="B25949" s="5" t="s">
        <v>41268</v>
      </c>
      <c r="C25949" s="1" t="s">
        <v>41269</v>
      </c>
      <c r="D25949" s="3">
        <v>0.57999999999999996</v>
      </c>
      <c r="E25949" s="1" t="s">
        <v>44791</v>
      </c>
    </row>
    <row r="25950" spans="1:5" x14ac:dyDescent="0.15">
      <c r="A25950" s="1" t="s">
        <v>21609</v>
      </c>
      <c r="B25950" s="5" t="s">
        <v>41270</v>
      </c>
      <c r="C25950" s="1" t="s">
        <v>41271</v>
      </c>
      <c r="D25950" s="3">
        <v>0</v>
      </c>
      <c r="E25950" s="1" t="s">
        <v>44790</v>
      </c>
    </row>
    <row r="25951" spans="1:5" x14ac:dyDescent="0.15">
      <c r="A25951" s="1" t="s">
        <v>21609</v>
      </c>
      <c r="B25951" s="5" t="s">
        <v>41272</v>
      </c>
      <c r="C25951" s="1" t="s">
        <v>41273</v>
      </c>
      <c r="D25951" s="3">
        <v>0.63</v>
      </c>
      <c r="E25951" s="1" t="s">
        <v>44791</v>
      </c>
    </row>
    <row r="25952" spans="1:5" x14ac:dyDescent="0.15">
      <c r="A25952" s="1" t="s">
        <v>21609</v>
      </c>
      <c r="B25952" s="5" t="s">
        <v>41274</v>
      </c>
      <c r="C25952" s="1" t="s">
        <v>41275</v>
      </c>
      <c r="D25952" s="3">
        <v>0.6</v>
      </c>
      <c r="E25952" s="1" t="s">
        <v>44791</v>
      </c>
    </row>
    <row r="25953" spans="1:5" x14ac:dyDescent="0.15">
      <c r="A25953" s="1" t="s">
        <v>21609</v>
      </c>
      <c r="B25953" s="5" t="s">
        <v>41276</v>
      </c>
      <c r="C25953" s="1" t="s">
        <v>41277</v>
      </c>
      <c r="D25953" s="3">
        <v>0.7</v>
      </c>
      <c r="E25953" s="1" t="s">
        <v>44789</v>
      </c>
    </row>
    <row r="25954" spans="1:5" x14ac:dyDescent="0.15">
      <c r="A25954" s="1" t="s">
        <v>21609</v>
      </c>
      <c r="B25954" s="5" t="s">
        <v>41278</v>
      </c>
      <c r="C25954" s="1" t="s">
        <v>41279</v>
      </c>
      <c r="D25954" s="3">
        <v>0.65</v>
      </c>
      <c r="E25954" s="1" t="s">
        <v>44791</v>
      </c>
    </row>
    <row r="25955" spans="1:5" x14ac:dyDescent="0.15">
      <c r="A25955" s="1" t="s">
        <v>21609</v>
      </c>
      <c r="B25955" s="5" t="s">
        <v>41280</v>
      </c>
      <c r="C25955" s="1" t="s">
        <v>41281</v>
      </c>
      <c r="D25955" s="3">
        <v>0</v>
      </c>
      <c r="E25955" s="1" t="s">
        <v>44790</v>
      </c>
    </row>
    <row r="25956" spans="1:5" x14ac:dyDescent="0.15">
      <c r="A25956" s="1" t="s">
        <v>21609</v>
      </c>
      <c r="B25956" s="5" t="s">
        <v>41282</v>
      </c>
      <c r="C25956" s="1" t="s">
        <v>41283</v>
      </c>
      <c r="D25956" s="3">
        <v>0.6</v>
      </c>
      <c r="E25956" s="1" t="s">
        <v>44791</v>
      </c>
    </row>
    <row r="25957" spans="1:5" x14ac:dyDescent="0.15">
      <c r="A25957" s="1" t="s">
        <v>21609</v>
      </c>
      <c r="B25957" s="5" t="s">
        <v>41284</v>
      </c>
      <c r="C25957" s="1" t="s">
        <v>41285</v>
      </c>
      <c r="D25957" s="3">
        <v>0</v>
      </c>
      <c r="E25957" s="1" t="s">
        <v>44791</v>
      </c>
    </row>
    <row r="25958" spans="1:5" x14ac:dyDescent="0.15">
      <c r="A25958" s="1" t="s">
        <v>21609</v>
      </c>
      <c r="B25958" s="5" t="s">
        <v>41286</v>
      </c>
      <c r="C25958" s="1" t="s">
        <v>41287</v>
      </c>
      <c r="D25958" s="3">
        <v>0.7</v>
      </c>
      <c r="E25958" s="1" t="s">
        <v>44789</v>
      </c>
    </row>
    <row r="25959" spans="1:5" x14ac:dyDescent="0.15">
      <c r="A25959" s="1" t="s">
        <v>21609</v>
      </c>
      <c r="B25959" s="5" t="s">
        <v>41288</v>
      </c>
      <c r="C25959" s="1" t="s">
        <v>41289</v>
      </c>
      <c r="D25959" s="3">
        <v>0.57999999999999996</v>
      </c>
      <c r="E25959" s="1" t="s">
        <v>44791</v>
      </c>
    </row>
    <row r="25960" spans="1:5" x14ac:dyDescent="0.15">
      <c r="A25960" s="1" t="s">
        <v>21609</v>
      </c>
      <c r="B25960" s="5" t="s">
        <v>41290</v>
      </c>
      <c r="C25960" s="1" t="s">
        <v>41291</v>
      </c>
      <c r="D25960" s="3">
        <v>0.65</v>
      </c>
      <c r="E25960" s="1" t="s">
        <v>44791</v>
      </c>
    </row>
    <row r="25961" spans="1:5" x14ac:dyDescent="0.15">
      <c r="A25961" s="1" t="s">
        <v>21609</v>
      </c>
      <c r="B25961" s="5" t="s">
        <v>41292</v>
      </c>
      <c r="C25961" s="1" t="s">
        <v>41293</v>
      </c>
      <c r="D25961" s="3">
        <v>0.63</v>
      </c>
      <c r="E25961" s="1" t="s">
        <v>44791</v>
      </c>
    </row>
    <row r="25962" spans="1:5" x14ac:dyDescent="0.15">
      <c r="A25962" s="1" t="s">
        <v>21609</v>
      </c>
      <c r="B25962" s="5" t="s">
        <v>41294</v>
      </c>
      <c r="C25962" s="1" t="s">
        <v>41295</v>
      </c>
      <c r="D25962" s="3">
        <v>0</v>
      </c>
      <c r="E25962" s="1" t="s">
        <v>44790</v>
      </c>
    </row>
    <row r="25963" spans="1:5" x14ac:dyDescent="0.15">
      <c r="A25963" s="1" t="s">
        <v>21609</v>
      </c>
      <c r="B25963" s="5" t="s">
        <v>41296</v>
      </c>
      <c r="C25963" s="1" t="s">
        <v>41297</v>
      </c>
      <c r="D25963" s="3">
        <v>0.55000000000000004</v>
      </c>
      <c r="E25963" s="1" t="s">
        <v>44791</v>
      </c>
    </row>
    <row r="25964" spans="1:5" x14ac:dyDescent="0.15">
      <c r="A25964" s="1" t="s">
        <v>21609</v>
      </c>
      <c r="B25964" s="5" t="s">
        <v>41298</v>
      </c>
      <c r="C25964" s="1" t="s">
        <v>41299</v>
      </c>
      <c r="D25964" s="3">
        <v>0.53</v>
      </c>
      <c r="E25964" s="1" t="s">
        <v>44790</v>
      </c>
    </row>
    <row r="25965" spans="1:5" x14ac:dyDescent="0.15">
      <c r="A25965" s="1" t="s">
        <v>21609</v>
      </c>
      <c r="B25965" s="5" t="s">
        <v>41300</v>
      </c>
      <c r="C25965" s="1" t="s">
        <v>41301</v>
      </c>
      <c r="D25965" s="3">
        <v>0.6</v>
      </c>
      <c r="E25965" s="1" t="s">
        <v>44791</v>
      </c>
    </row>
    <row r="25966" spans="1:5" x14ac:dyDescent="0.15">
      <c r="A25966" s="1" t="s">
        <v>21609</v>
      </c>
      <c r="B25966" s="5" t="s">
        <v>41302</v>
      </c>
      <c r="C25966" s="1" t="s">
        <v>41303</v>
      </c>
      <c r="D25966" s="3">
        <v>0.6</v>
      </c>
      <c r="E25966" s="1" t="s">
        <v>44791</v>
      </c>
    </row>
    <row r="25967" spans="1:5" x14ac:dyDescent="0.15">
      <c r="A25967" s="1" t="s">
        <v>21609</v>
      </c>
      <c r="B25967" s="5" t="s">
        <v>41304</v>
      </c>
      <c r="C25967" s="1" t="s">
        <v>41305</v>
      </c>
      <c r="D25967" s="3">
        <v>0</v>
      </c>
      <c r="E25967" s="1" t="s">
        <v>44791</v>
      </c>
    </row>
    <row r="25968" spans="1:5" x14ac:dyDescent="0.15">
      <c r="A25968" s="1" t="s">
        <v>21609</v>
      </c>
      <c r="B25968" s="5" t="s">
        <v>41306</v>
      </c>
      <c r="C25968" s="1" t="s">
        <v>41307</v>
      </c>
      <c r="D25968" s="3">
        <v>0</v>
      </c>
      <c r="E25968" s="1" t="s">
        <v>44791</v>
      </c>
    </row>
    <row r="25969" spans="1:5" x14ac:dyDescent="0.15">
      <c r="A25969" s="1" t="s">
        <v>21609</v>
      </c>
      <c r="B25969" s="5" t="s">
        <v>41308</v>
      </c>
      <c r="C25969" s="1" t="s">
        <v>41309</v>
      </c>
      <c r="D25969" s="3">
        <v>0.6</v>
      </c>
      <c r="E25969" s="1" t="s">
        <v>44791</v>
      </c>
    </row>
    <row r="25970" spans="1:5" x14ac:dyDescent="0.15">
      <c r="A25970" s="1" t="s">
        <v>21609</v>
      </c>
      <c r="B25970" s="5" t="s">
        <v>41310</v>
      </c>
      <c r="C25970" s="1" t="s">
        <v>41311</v>
      </c>
      <c r="D25970" s="3">
        <v>0.65</v>
      </c>
      <c r="E25970" s="1" t="s">
        <v>44791</v>
      </c>
    </row>
    <row r="25971" spans="1:5" x14ac:dyDescent="0.15">
      <c r="A25971" s="1" t="s">
        <v>21609</v>
      </c>
      <c r="B25971" s="5" t="s">
        <v>41312</v>
      </c>
      <c r="C25971" s="1" t="s">
        <v>41313</v>
      </c>
      <c r="D25971" s="3">
        <v>0.22</v>
      </c>
      <c r="E25971" s="1" t="s">
        <v>44793</v>
      </c>
    </row>
    <row r="25972" spans="1:5" x14ac:dyDescent="0.15">
      <c r="A25972" s="1" t="s">
        <v>21609</v>
      </c>
      <c r="B25972" s="5" t="s">
        <v>41314</v>
      </c>
      <c r="C25972" s="1" t="s">
        <v>41315</v>
      </c>
      <c r="D25972" s="3">
        <v>0.63</v>
      </c>
      <c r="E25972" s="1" t="s">
        <v>44791</v>
      </c>
    </row>
    <row r="25973" spans="1:5" x14ac:dyDescent="0.15">
      <c r="A25973" s="1" t="s">
        <v>21609</v>
      </c>
      <c r="B25973" s="5" t="s">
        <v>41316</v>
      </c>
      <c r="C25973" s="1" t="s">
        <v>41317</v>
      </c>
      <c r="D25973" s="3">
        <v>0</v>
      </c>
      <c r="E25973" s="1" t="s">
        <v>44791</v>
      </c>
    </row>
    <row r="25974" spans="1:5" x14ac:dyDescent="0.15">
      <c r="A25974" s="1" t="s">
        <v>21609</v>
      </c>
      <c r="B25974" s="5" t="s">
        <v>41318</v>
      </c>
      <c r="C25974" s="1" t="s">
        <v>41319</v>
      </c>
      <c r="D25974" s="3">
        <v>0.6</v>
      </c>
      <c r="E25974" s="1" t="s">
        <v>44791</v>
      </c>
    </row>
    <row r="25975" spans="1:5" x14ac:dyDescent="0.15">
      <c r="A25975" s="1" t="s">
        <v>21609</v>
      </c>
      <c r="B25975" s="5" t="s">
        <v>41320</v>
      </c>
      <c r="C25975" s="1" t="s">
        <v>41321</v>
      </c>
      <c r="D25975" s="3">
        <v>0.63</v>
      </c>
      <c r="E25975" s="1" t="s">
        <v>44791</v>
      </c>
    </row>
    <row r="25976" spans="1:5" x14ac:dyDescent="0.15">
      <c r="A25976" s="1" t="s">
        <v>21609</v>
      </c>
      <c r="B25976" s="5" t="s">
        <v>41322</v>
      </c>
      <c r="C25976" s="1" t="s">
        <v>41323</v>
      </c>
      <c r="D25976" s="3">
        <v>0.7</v>
      </c>
      <c r="E25976" s="1" t="s">
        <v>44789</v>
      </c>
    </row>
    <row r="25977" spans="1:5" x14ac:dyDescent="0.15">
      <c r="A25977" s="1" t="s">
        <v>21609</v>
      </c>
      <c r="B25977" s="5" t="s">
        <v>41324</v>
      </c>
      <c r="C25977" s="1" t="s">
        <v>41325</v>
      </c>
      <c r="D25977" s="3">
        <v>0.63</v>
      </c>
      <c r="E25977" s="1" t="s">
        <v>44791</v>
      </c>
    </row>
    <row r="25978" spans="1:5" x14ac:dyDescent="0.15">
      <c r="A25978" s="1" t="s">
        <v>21609</v>
      </c>
      <c r="B25978" s="5" t="s">
        <v>41326</v>
      </c>
      <c r="C25978" s="1" t="s">
        <v>41327</v>
      </c>
      <c r="D25978" s="3">
        <v>0.65</v>
      </c>
      <c r="E25978" s="1" t="s">
        <v>44791</v>
      </c>
    </row>
    <row r="25979" spans="1:5" x14ac:dyDescent="0.15">
      <c r="A25979" s="1" t="s">
        <v>21609</v>
      </c>
      <c r="B25979" s="5" t="s">
        <v>41328</v>
      </c>
      <c r="C25979" s="1" t="s">
        <v>41329</v>
      </c>
      <c r="D25979" s="3">
        <v>0</v>
      </c>
      <c r="E25979" s="1" t="s">
        <v>44790</v>
      </c>
    </row>
    <row r="25980" spans="1:5" x14ac:dyDescent="0.15">
      <c r="A25980" s="1" t="s">
        <v>21609</v>
      </c>
      <c r="B25980" s="5" t="s">
        <v>41330</v>
      </c>
      <c r="C25980" s="1" t="s">
        <v>41331</v>
      </c>
      <c r="D25980" s="3">
        <v>0</v>
      </c>
      <c r="E25980" s="1" t="s">
        <v>44791</v>
      </c>
    </row>
    <row r="25981" spans="1:5" x14ac:dyDescent="0.15">
      <c r="A25981" s="1" t="s">
        <v>21609</v>
      </c>
      <c r="B25981" s="5" t="s">
        <v>41332</v>
      </c>
      <c r="C25981" s="1" t="s">
        <v>41333</v>
      </c>
      <c r="D25981" s="3">
        <v>0.65</v>
      </c>
      <c r="E25981" s="1" t="s">
        <v>44792</v>
      </c>
    </row>
    <row r="25982" spans="1:5" x14ac:dyDescent="0.15">
      <c r="A25982" s="1" t="s">
        <v>21609</v>
      </c>
      <c r="B25982" s="5" t="s">
        <v>41334</v>
      </c>
      <c r="C25982" s="1" t="s">
        <v>41335</v>
      </c>
      <c r="D25982" s="3">
        <v>0.63</v>
      </c>
      <c r="E25982" s="1" t="s">
        <v>44791</v>
      </c>
    </row>
    <row r="25983" spans="1:5" x14ac:dyDescent="0.15">
      <c r="A25983" s="1" t="s">
        <v>21609</v>
      </c>
      <c r="B25983" s="5" t="s">
        <v>41336</v>
      </c>
      <c r="C25983" s="1" t="s">
        <v>41337</v>
      </c>
      <c r="D25983" s="3">
        <v>0.57999999999999996</v>
      </c>
      <c r="E25983" s="1" t="s">
        <v>44791</v>
      </c>
    </row>
    <row r="25984" spans="1:5" x14ac:dyDescent="0.15">
      <c r="A25984" s="1" t="s">
        <v>21609</v>
      </c>
      <c r="B25984" s="5" t="s">
        <v>41338</v>
      </c>
      <c r="C25984" s="1" t="s">
        <v>41339</v>
      </c>
      <c r="D25984" s="3">
        <v>0.65</v>
      </c>
      <c r="E25984" s="1" t="s">
        <v>44791</v>
      </c>
    </row>
    <row r="25985" spans="1:5" x14ac:dyDescent="0.15">
      <c r="A25985" s="1" t="s">
        <v>21609</v>
      </c>
      <c r="B25985" s="5" t="s">
        <v>41340</v>
      </c>
      <c r="C25985" s="1" t="s">
        <v>41341</v>
      </c>
      <c r="D25985" s="3">
        <v>0.65</v>
      </c>
      <c r="E25985" s="1" t="s">
        <v>44792</v>
      </c>
    </row>
    <row r="25986" spans="1:5" x14ac:dyDescent="0.15">
      <c r="A25986" s="1" t="s">
        <v>21609</v>
      </c>
      <c r="B25986" s="5" t="s">
        <v>41342</v>
      </c>
      <c r="C25986" s="1" t="s">
        <v>41343</v>
      </c>
      <c r="D25986" s="3">
        <v>0.65</v>
      </c>
      <c r="E25986" s="1" t="s">
        <v>44791</v>
      </c>
    </row>
    <row r="25987" spans="1:5" x14ac:dyDescent="0.15">
      <c r="A25987" s="1" t="s">
        <v>21609</v>
      </c>
      <c r="B25987" s="5" t="s">
        <v>41344</v>
      </c>
      <c r="C25987" s="1" t="s">
        <v>41345</v>
      </c>
      <c r="D25987" s="3">
        <v>0</v>
      </c>
      <c r="E25987" s="1" t="s">
        <v>44791</v>
      </c>
    </row>
    <row r="25988" spans="1:5" x14ac:dyDescent="0.15">
      <c r="A25988" s="1" t="s">
        <v>21609</v>
      </c>
      <c r="B25988" s="5" t="s">
        <v>41346</v>
      </c>
      <c r="C25988" s="1" t="s">
        <v>41347</v>
      </c>
      <c r="D25988" s="3">
        <v>0.6</v>
      </c>
      <c r="E25988" s="1" t="s">
        <v>44791</v>
      </c>
    </row>
    <row r="25989" spans="1:5" x14ac:dyDescent="0.15">
      <c r="A25989" s="1" t="s">
        <v>21609</v>
      </c>
      <c r="B25989" s="5" t="s">
        <v>41348</v>
      </c>
      <c r="C25989" s="1" t="s">
        <v>50967</v>
      </c>
      <c r="D25989" s="3">
        <v>0</v>
      </c>
      <c r="E25989" s="1" t="s">
        <v>44791</v>
      </c>
    </row>
    <row r="25990" spans="1:5" x14ac:dyDescent="0.15">
      <c r="A25990" s="1" t="s">
        <v>21609</v>
      </c>
      <c r="B25990" s="5" t="s">
        <v>41349</v>
      </c>
      <c r="C25990" s="1" t="s">
        <v>41350</v>
      </c>
      <c r="D25990" s="3">
        <v>0.65</v>
      </c>
      <c r="E25990" s="1" t="s">
        <v>44791</v>
      </c>
    </row>
    <row r="25991" spans="1:5" x14ac:dyDescent="0.15">
      <c r="A25991" s="1" t="s">
        <v>21609</v>
      </c>
      <c r="B25991" s="5" t="s">
        <v>41351</v>
      </c>
      <c r="C25991" s="1" t="s">
        <v>41352</v>
      </c>
      <c r="D25991" s="3">
        <v>0.57999999999999996</v>
      </c>
      <c r="E25991" s="1" t="s">
        <v>44791</v>
      </c>
    </row>
    <row r="25992" spans="1:5" x14ac:dyDescent="0.15">
      <c r="A25992" s="1" t="s">
        <v>21609</v>
      </c>
      <c r="B25992" s="5" t="s">
        <v>41353</v>
      </c>
      <c r="C25992" s="1" t="s">
        <v>41354</v>
      </c>
      <c r="D25992" s="3">
        <v>0.7</v>
      </c>
      <c r="E25992" s="1" t="s">
        <v>44789</v>
      </c>
    </row>
    <row r="25993" spans="1:5" x14ac:dyDescent="0.15">
      <c r="A25993" s="1" t="s">
        <v>21609</v>
      </c>
      <c r="B25993" s="5" t="s">
        <v>41355</v>
      </c>
      <c r="C25993" s="1" t="s">
        <v>41356</v>
      </c>
      <c r="D25993" s="3">
        <v>0.63</v>
      </c>
      <c r="E25993" s="1" t="s">
        <v>44791</v>
      </c>
    </row>
    <row r="25994" spans="1:5" x14ac:dyDescent="0.15">
      <c r="A25994" s="1" t="s">
        <v>21609</v>
      </c>
      <c r="B25994" s="5" t="s">
        <v>41357</v>
      </c>
      <c r="C25994" s="1" t="s">
        <v>41358</v>
      </c>
      <c r="D25994" s="3">
        <v>0.57999999999999996</v>
      </c>
      <c r="E25994" s="1" t="s">
        <v>44791</v>
      </c>
    </row>
    <row r="25995" spans="1:5" x14ac:dyDescent="0.15">
      <c r="A25995" s="1" t="s">
        <v>21609</v>
      </c>
      <c r="B25995" s="5" t="s">
        <v>41359</v>
      </c>
      <c r="C25995" s="1" t="s">
        <v>41360</v>
      </c>
      <c r="D25995" s="3">
        <v>0.63</v>
      </c>
      <c r="E25995" s="1" t="s">
        <v>44791</v>
      </c>
    </row>
    <row r="25996" spans="1:5" x14ac:dyDescent="0.15">
      <c r="A25996" s="1" t="s">
        <v>21609</v>
      </c>
      <c r="B25996" s="5" t="s">
        <v>41361</v>
      </c>
      <c r="C25996" s="1" t="s">
        <v>41362</v>
      </c>
      <c r="D25996" s="3">
        <v>0.7</v>
      </c>
      <c r="E25996" s="1" t="s">
        <v>44789</v>
      </c>
    </row>
    <row r="25997" spans="1:5" x14ac:dyDescent="0.15">
      <c r="A25997" s="1" t="s">
        <v>21609</v>
      </c>
      <c r="B25997" s="5" t="s">
        <v>41363</v>
      </c>
      <c r="C25997" s="1" t="s">
        <v>45614</v>
      </c>
      <c r="D25997" s="3">
        <v>0.63</v>
      </c>
      <c r="E25997" s="1" t="s">
        <v>44791</v>
      </c>
    </row>
    <row r="25998" spans="1:5" x14ac:dyDescent="0.15">
      <c r="A25998" s="1" t="s">
        <v>21609</v>
      </c>
      <c r="B25998" s="5" t="s">
        <v>41364</v>
      </c>
      <c r="C25998" s="1" t="s">
        <v>41365</v>
      </c>
      <c r="D25998" s="3">
        <v>0</v>
      </c>
      <c r="E25998" s="1" t="s">
        <v>44791</v>
      </c>
    </row>
    <row r="25999" spans="1:5" x14ac:dyDescent="0.15">
      <c r="A25999" s="1" t="s">
        <v>21609</v>
      </c>
      <c r="B25999" s="5" t="s">
        <v>41366</v>
      </c>
      <c r="C25999" s="1" t="s">
        <v>41367</v>
      </c>
      <c r="D25999" s="3">
        <v>0.65</v>
      </c>
      <c r="E25999" s="1" t="s">
        <v>44791</v>
      </c>
    </row>
    <row r="26000" spans="1:5" x14ac:dyDescent="0.15">
      <c r="A26000" s="1" t="s">
        <v>21609</v>
      </c>
      <c r="B26000" s="5" t="s">
        <v>41368</v>
      </c>
      <c r="C26000" s="1" t="s">
        <v>41369</v>
      </c>
      <c r="D26000" s="3">
        <v>0.63</v>
      </c>
      <c r="E26000" s="1" t="s">
        <v>44791</v>
      </c>
    </row>
    <row r="26001" spans="1:5" x14ac:dyDescent="0.15">
      <c r="A26001" s="1" t="s">
        <v>21609</v>
      </c>
      <c r="B26001" s="5" t="s">
        <v>41370</v>
      </c>
      <c r="C26001" s="1" t="s">
        <v>41371</v>
      </c>
      <c r="D26001" s="3">
        <v>0.4</v>
      </c>
      <c r="E26001" s="1" t="s">
        <v>44790</v>
      </c>
    </row>
    <row r="26002" spans="1:5" x14ac:dyDescent="0.15">
      <c r="A26002" s="1" t="s">
        <v>21609</v>
      </c>
      <c r="B26002" s="5" t="s">
        <v>41372</v>
      </c>
      <c r="C26002" s="1" t="s">
        <v>41373</v>
      </c>
      <c r="D26002" s="3">
        <v>0</v>
      </c>
      <c r="E26002" s="1" t="s">
        <v>44791</v>
      </c>
    </row>
    <row r="26003" spans="1:5" x14ac:dyDescent="0.15">
      <c r="A26003" s="1" t="s">
        <v>21609</v>
      </c>
      <c r="B26003" s="5" t="s">
        <v>41374</v>
      </c>
      <c r="C26003" s="1" t="s">
        <v>41375</v>
      </c>
      <c r="D26003" s="3">
        <v>0</v>
      </c>
      <c r="E26003" s="1" t="s">
        <v>44790</v>
      </c>
    </row>
    <row r="26004" spans="1:5" x14ac:dyDescent="0.15">
      <c r="A26004" s="1" t="s">
        <v>21609</v>
      </c>
      <c r="B26004" s="5" t="s">
        <v>41376</v>
      </c>
      <c r="C26004" s="1" t="s">
        <v>41377</v>
      </c>
      <c r="D26004" s="3">
        <v>0.53</v>
      </c>
      <c r="E26004" s="1" t="s">
        <v>44790</v>
      </c>
    </row>
    <row r="26005" spans="1:5" x14ac:dyDescent="0.15">
      <c r="A26005" s="1" t="s">
        <v>21609</v>
      </c>
      <c r="B26005" s="5" t="s">
        <v>41378</v>
      </c>
      <c r="C26005" s="1" t="s">
        <v>41379</v>
      </c>
      <c r="D26005" s="3">
        <v>0.63</v>
      </c>
      <c r="E26005" s="1" t="s">
        <v>44791</v>
      </c>
    </row>
    <row r="26006" spans="1:5" x14ac:dyDescent="0.15">
      <c r="A26006" s="1" t="s">
        <v>21609</v>
      </c>
      <c r="B26006" s="5" t="s">
        <v>41380</v>
      </c>
      <c r="C26006" s="1" t="s">
        <v>41381</v>
      </c>
      <c r="D26006" s="3">
        <v>0</v>
      </c>
      <c r="E26006" s="1" t="s">
        <v>44793</v>
      </c>
    </row>
    <row r="26007" spans="1:5" x14ac:dyDescent="0.15">
      <c r="A26007" s="1" t="s">
        <v>21609</v>
      </c>
      <c r="B26007" s="5" t="s">
        <v>41382</v>
      </c>
      <c r="C26007" s="1" t="s">
        <v>41383</v>
      </c>
      <c r="D26007" s="3">
        <v>0</v>
      </c>
      <c r="E26007" s="1" t="s">
        <v>44791</v>
      </c>
    </row>
    <row r="26008" spans="1:5" x14ac:dyDescent="0.15">
      <c r="A26008" s="1" t="s">
        <v>21609</v>
      </c>
      <c r="B26008" s="5" t="s">
        <v>41384</v>
      </c>
      <c r="C26008" s="1" t="s">
        <v>41385</v>
      </c>
      <c r="D26008" s="3">
        <v>0.6</v>
      </c>
      <c r="E26008" s="1" t="s">
        <v>44791</v>
      </c>
    </row>
    <row r="26009" spans="1:5" x14ac:dyDescent="0.15">
      <c r="A26009" s="1" t="s">
        <v>21609</v>
      </c>
      <c r="B26009" s="5" t="s">
        <v>41386</v>
      </c>
      <c r="C26009" s="1" t="s">
        <v>41387</v>
      </c>
      <c r="D26009" s="3">
        <v>0</v>
      </c>
      <c r="E26009" s="1" t="s">
        <v>44790</v>
      </c>
    </row>
    <row r="26010" spans="1:5" x14ac:dyDescent="0.15">
      <c r="A26010" s="1" t="s">
        <v>21609</v>
      </c>
      <c r="B26010" s="5" t="s">
        <v>41388</v>
      </c>
      <c r="C26010" s="1" t="s">
        <v>41389</v>
      </c>
      <c r="D26010" s="3">
        <v>0.63</v>
      </c>
      <c r="E26010" s="1" t="s">
        <v>44791</v>
      </c>
    </row>
    <row r="26011" spans="1:5" x14ac:dyDescent="0.15">
      <c r="A26011" s="1" t="s">
        <v>21609</v>
      </c>
      <c r="B26011" s="5" t="s">
        <v>41390</v>
      </c>
      <c r="C26011" s="1" t="s">
        <v>41391</v>
      </c>
      <c r="D26011" s="3">
        <v>0</v>
      </c>
      <c r="E26011" s="1" t="s">
        <v>44790</v>
      </c>
    </row>
    <row r="26012" spans="1:5" x14ac:dyDescent="0.15">
      <c r="A26012" s="1" t="s">
        <v>21609</v>
      </c>
      <c r="B26012" s="5" t="s">
        <v>41392</v>
      </c>
      <c r="C26012" s="1" t="s">
        <v>41393</v>
      </c>
      <c r="D26012" s="3">
        <v>0.65</v>
      </c>
      <c r="E26012" s="1" t="s">
        <v>44791</v>
      </c>
    </row>
    <row r="26013" spans="1:5" x14ac:dyDescent="0.15">
      <c r="A26013" s="1" t="s">
        <v>21609</v>
      </c>
      <c r="B26013" s="5" t="s">
        <v>41394</v>
      </c>
      <c r="C26013" s="1" t="s">
        <v>41395</v>
      </c>
      <c r="D26013" s="3">
        <v>0</v>
      </c>
      <c r="E26013" s="1" t="s">
        <v>44791</v>
      </c>
    </row>
    <row r="26014" spans="1:5" x14ac:dyDescent="0.15">
      <c r="A26014" s="1" t="s">
        <v>21609</v>
      </c>
      <c r="B26014" s="5" t="s">
        <v>41396</v>
      </c>
      <c r="C26014" s="1" t="s">
        <v>41397</v>
      </c>
      <c r="D26014" s="3">
        <v>0</v>
      </c>
      <c r="E26014" s="1" t="s">
        <v>44790</v>
      </c>
    </row>
    <row r="26015" spans="1:5" x14ac:dyDescent="0.15">
      <c r="A26015" s="1" t="s">
        <v>21609</v>
      </c>
      <c r="B26015" s="5" t="s">
        <v>41398</v>
      </c>
      <c r="C26015" s="1" t="s">
        <v>41399</v>
      </c>
      <c r="D26015" s="3">
        <v>0</v>
      </c>
      <c r="E26015" s="1" t="s">
        <v>44791</v>
      </c>
    </row>
    <row r="26016" spans="1:5" x14ac:dyDescent="0.15">
      <c r="A26016" s="1" t="s">
        <v>21609</v>
      </c>
      <c r="B26016" s="5" t="s">
        <v>41400</v>
      </c>
      <c r="C26016" s="1" t="s">
        <v>41401</v>
      </c>
      <c r="D26016" s="3">
        <v>0.65</v>
      </c>
      <c r="E26016" s="1" t="s">
        <v>44792</v>
      </c>
    </row>
    <row r="26017" spans="1:5" x14ac:dyDescent="0.15">
      <c r="A26017" s="1" t="s">
        <v>21609</v>
      </c>
      <c r="B26017" s="5" t="s">
        <v>41402</v>
      </c>
      <c r="C26017" s="1" t="s">
        <v>41403</v>
      </c>
      <c r="D26017" s="3">
        <v>0.57999999999999996</v>
      </c>
      <c r="E26017" s="1" t="s">
        <v>44791</v>
      </c>
    </row>
    <row r="26018" spans="1:5" x14ac:dyDescent="0.15">
      <c r="A26018" s="1" t="s">
        <v>21609</v>
      </c>
      <c r="B26018" s="5" t="s">
        <v>41404</v>
      </c>
      <c r="C26018" s="1" t="s">
        <v>41405</v>
      </c>
      <c r="D26018" s="3">
        <v>0.65</v>
      </c>
      <c r="E26018" s="1" t="s">
        <v>44792</v>
      </c>
    </row>
    <row r="26019" spans="1:5" x14ac:dyDescent="0.15">
      <c r="A26019" s="1" t="s">
        <v>21609</v>
      </c>
      <c r="B26019" s="5" t="s">
        <v>41406</v>
      </c>
      <c r="C26019" s="1" t="s">
        <v>41407</v>
      </c>
      <c r="D26019" s="3">
        <v>0</v>
      </c>
      <c r="E26019" s="1" t="s">
        <v>44791</v>
      </c>
    </row>
    <row r="26020" spans="1:5" x14ac:dyDescent="0.15">
      <c r="A26020" s="1" t="s">
        <v>21609</v>
      </c>
      <c r="B26020" s="5" t="s">
        <v>41408</v>
      </c>
      <c r="C26020" s="1" t="s">
        <v>41409</v>
      </c>
      <c r="D26020" s="3">
        <v>0</v>
      </c>
      <c r="E26020" s="1" t="s">
        <v>44793</v>
      </c>
    </row>
    <row r="26021" spans="1:5" x14ac:dyDescent="0.15">
      <c r="A26021" s="1" t="s">
        <v>21609</v>
      </c>
      <c r="B26021" s="5" t="s">
        <v>41410</v>
      </c>
      <c r="C26021" s="1" t="s">
        <v>41411</v>
      </c>
      <c r="D26021" s="3">
        <v>0</v>
      </c>
      <c r="E26021" s="1" t="s">
        <v>44790</v>
      </c>
    </row>
    <row r="26022" spans="1:5" x14ac:dyDescent="0.15">
      <c r="A26022" s="1" t="s">
        <v>21609</v>
      </c>
      <c r="B26022" s="5" t="s">
        <v>41412</v>
      </c>
      <c r="C26022" s="1" t="s">
        <v>41413</v>
      </c>
      <c r="D26022" s="3">
        <v>0.65</v>
      </c>
      <c r="E26022" s="1" t="s">
        <v>44791</v>
      </c>
    </row>
    <row r="26023" spans="1:5" x14ac:dyDescent="0.15">
      <c r="A26023" s="1" t="s">
        <v>21609</v>
      </c>
      <c r="B26023" s="5" t="s">
        <v>41414</v>
      </c>
      <c r="C26023" s="1" t="s">
        <v>41415</v>
      </c>
      <c r="D26023" s="3">
        <v>0.63</v>
      </c>
      <c r="E26023" s="1" t="s">
        <v>44791</v>
      </c>
    </row>
    <row r="26024" spans="1:5" x14ac:dyDescent="0.15">
      <c r="A26024" s="1" t="s">
        <v>21609</v>
      </c>
      <c r="B26024" s="5" t="s">
        <v>41416</v>
      </c>
      <c r="C26024" s="1" t="s">
        <v>41417</v>
      </c>
      <c r="D26024" s="3">
        <v>0.65</v>
      </c>
      <c r="E26024" s="1" t="s">
        <v>44792</v>
      </c>
    </row>
    <row r="26025" spans="1:5" x14ac:dyDescent="0.15">
      <c r="A26025" s="1" t="s">
        <v>21609</v>
      </c>
      <c r="B26025" s="5" t="s">
        <v>41418</v>
      </c>
      <c r="C26025" s="1" t="s">
        <v>41419</v>
      </c>
      <c r="D26025" s="3">
        <v>0.6</v>
      </c>
      <c r="E26025" s="1" t="s">
        <v>44791</v>
      </c>
    </row>
    <row r="26026" spans="1:5" x14ac:dyDescent="0.15">
      <c r="A26026" s="1" t="s">
        <v>21609</v>
      </c>
      <c r="B26026" s="5" t="s">
        <v>41420</v>
      </c>
      <c r="C26026" s="1" t="s">
        <v>41421</v>
      </c>
      <c r="D26026" s="3">
        <v>0.55000000000000004</v>
      </c>
      <c r="E26026" s="1" t="s">
        <v>44791</v>
      </c>
    </row>
    <row r="26027" spans="1:5" x14ac:dyDescent="0.15">
      <c r="A26027" s="1" t="s">
        <v>21609</v>
      </c>
      <c r="B26027" s="5" t="s">
        <v>41422</v>
      </c>
      <c r="C26027" s="1" t="s">
        <v>41423</v>
      </c>
      <c r="D26027" s="3">
        <v>0.63</v>
      </c>
      <c r="E26027" s="1" t="s">
        <v>44791</v>
      </c>
    </row>
    <row r="26028" spans="1:5" x14ac:dyDescent="0.15">
      <c r="A26028" s="1" t="s">
        <v>21609</v>
      </c>
      <c r="B26028" s="5" t="s">
        <v>41424</v>
      </c>
      <c r="C26028" s="1" t="s">
        <v>41425</v>
      </c>
      <c r="D26028" s="3">
        <v>0.6</v>
      </c>
      <c r="E26028" s="1" t="s">
        <v>44791</v>
      </c>
    </row>
    <row r="26029" spans="1:5" x14ac:dyDescent="0.15">
      <c r="A26029" s="1" t="s">
        <v>21609</v>
      </c>
      <c r="B26029" s="5" t="s">
        <v>41426</v>
      </c>
      <c r="C26029" s="1" t="s">
        <v>41427</v>
      </c>
      <c r="D26029" s="3">
        <v>0.6</v>
      </c>
      <c r="E26029" s="1" t="s">
        <v>44792</v>
      </c>
    </row>
    <row r="26030" spans="1:5" x14ac:dyDescent="0.15">
      <c r="A26030" s="1" t="s">
        <v>21609</v>
      </c>
      <c r="B26030" s="5" t="s">
        <v>41428</v>
      </c>
      <c r="C26030" s="1" t="s">
        <v>41429</v>
      </c>
      <c r="D26030" s="3">
        <v>0.52</v>
      </c>
      <c r="E26030" s="1" t="s">
        <v>44790</v>
      </c>
    </row>
    <row r="26031" spans="1:5" x14ac:dyDescent="0.15">
      <c r="A26031" s="1" t="s">
        <v>21609</v>
      </c>
      <c r="B26031" s="5" t="s">
        <v>41430</v>
      </c>
      <c r="C26031" s="1" t="s">
        <v>41431</v>
      </c>
      <c r="D26031" s="3">
        <v>0</v>
      </c>
      <c r="E26031" s="1" t="s">
        <v>44791</v>
      </c>
    </row>
    <row r="26032" spans="1:5" x14ac:dyDescent="0.15">
      <c r="A26032" s="1" t="s">
        <v>21609</v>
      </c>
      <c r="B26032" s="5" t="s">
        <v>41432</v>
      </c>
      <c r="C26032" s="1" t="s">
        <v>41433</v>
      </c>
      <c r="D26032" s="3">
        <v>0</v>
      </c>
      <c r="E26032" s="1" t="s">
        <v>44791</v>
      </c>
    </row>
    <row r="26033" spans="1:5" x14ac:dyDescent="0.15">
      <c r="A26033" s="1" t="s">
        <v>21609</v>
      </c>
      <c r="B26033" s="5" t="s">
        <v>41434</v>
      </c>
      <c r="C26033" s="1" t="s">
        <v>41435</v>
      </c>
      <c r="D26033" s="3">
        <v>0.6</v>
      </c>
      <c r="E26033" s="1" t="s">
        <v>44791</v>
      </c>
    </row>
    <row r="26034" spans="1:5" x14ac:dyDescent="0.15">
      <c r="A26034" s="1" t="s">
        <v>21609</v>
      </c>
      <c r="B26034" s="5" t="s">
        <v>41436</v>
      </c>
      <c r="C26034" s="1" t="s">
        <v>41437</v>
      </c>
      <c r="D26034" s="3">
        <v>0</v>
      </c>
      <c r="E26034" s="1" t="s">
        <v>44793</v>
      </c>
    </row>
    <row r="26035" spans="1:5" x14ac:dyDescent="0.15">
      <c r="A26035" s="1" t="s">
        <v>21609</v>
      </c>
      <c r="B26035" s="5" t="s">
        <v>41438</v>
      </c>
      <c r="C26035" s="1" t="s">
        <v>41439</v>
      </c>
      <c r="D26035" s="3">
        <v>0.63</v>
      </c>
      <c r="E26035" s="1" t="s">
        <v>44791</v>
      </c>
    </row>
    <row r="26036" spans="1:5" x14ac:dyDescent="0.15">
      <c r="A26036" s="1" t="s">
        <v>21609</v>
      </c>
      <c r="B26036" s="5" t="s">
        <v>41440</v>
      </c>
      <c r="C26036" s="1" t="s">
        <v>41441</v>
      </c>
      <c r="D26036" s="3">
        <v>0.6</v>
      </c>
      <c r="E26036" s="1" t="s">
        <v>44791</v>
      </c>
    </row>
    <row r="26037" spans="1:5" x14ac:dyDescent="0.15">
      <c r="A26037" s="1" t="s">
        <v>21609</v>
      </c>
      <c r="B26037" s="5" t="s">
        <v>41442</v>
      </c>
      <c r="C26037" s="1" t="s">
        <v>41443</v>
      </c>
      <c r="D26037" s="3">
        <v>0.65</v>
      </c>
      <c r="E26037" s="1" t="s">
        <v>44792</v>
      </c>
    </row>
    <row r="26038" spans="1:5" x14ac:dyDescent="0.15">
      <c r="A26038" s="1" t="s">
        <v>21609</v>
      </c>
      <c r="B26038" s="5" t="s">
        <v>41444</v>
      </c>
      <c r="C26038" s="1" t="s">
        <v>41445</v>
      </c>
      <c r="D26038" s="3">
        <v>0</v>
      </c>
      <c r="E26038" s="1" t="s">
        <v>44791</v>
      </c>
    </row>
    <row r="26039" spans="1:5" x14ac:dyDescent="0.15">
      <c r="A26039" s="1" t="s">
        <v>21609</v>
      </c>
      <c r="B26039" s="5" t="s">
        <v>41446</v>
      </c>
      <c r="C26039" s="1" t="s">
        <v>41447</v>
      </c>
      <c r="D26039" s="3">
        <v>0.68</v>
      </c>
      <c r="E26039" s="1" t="s">
        <v>44791</v>
      </c>
    </row>
    <row r="26040" spans="1:5" x14ac:dyDescent="0.15">
      <c r="A26040" s="1" t="s">
        <v>21609</v>
      </c>
      <c r="B26040" s="5" t="s">
        <v>41448</v>
      </c>
      <c r="C26040" s="1" t="s">
        <v>41449</v>
      </c>
      <c r="D26040" s="3">
        <v>0.6</v>
      </c>
      <c r="E26040" s="1" t="s">
        <v>44791</v>
      </c>
    </row>
    <row r="26041" spans="1:5" x14ac:dyDescent="0.15">
      <c r="A26041" s="1" t="s">
        <v>21609</v>
      </c>
      <c r="B26041" s="5" t="s">
        <v>41450</v>
      </c>
      <c r="C26041" s="1" t="s">
        <v>41451</v>
      </c>
      <c r="D26041" s="3">
        <v>0.44</v>
      </c>
      <c r="E26041" s="1" t="s">
        <v>44790</v>
      </c>
    </row>
    <row r="26042" spans="1:5" x14ac:dyDescent="0.15">
      <c r="A26042" s="1" t="s">
        <v>21609</v>
      </c>
      <c r="B26042" s="5" t="s">
        <v>41452</v>
      </c>
      <c r="C26042" s="1" t="s">
        <v>41453</v>
      </c>
      <c r="D26042" s="3">
        <v>0.55000000000000004</v>
      </c>
      <c r="E26042" s="1" t="s">
        <v>44791</v>
      </c>
    </row>
    <row r="26043" spans="1:5" x14ac:dyDescent="0.15">
      <c r="A26043" s="1" t="s">
        <v>21609</v>
      </c>
      <c r="B26043" s="5" t="s">
        <v>41454</v>
      </c>
      <c r="C26043" s="1" t="s">
        <v>41455</v>
      </c>
      <c r="D26043" s="3">
        <v>0.5</v>
      </c>
      <c r="E26043" s="1" t="s">
        <v>44792</v>
      </c>
    </row>
    <row r="26044" spans="1:5" x14ac:dyDescent="0.15">
      <c r="A26044" s="1" t="s">
        <v>21609</v>
      </c>
      <c r="B26044" s="5" t="s">
        <v>41456</v>
      </c>
      <c r="C26044" s="1" t="s">
        <v>41457</v>
      </c>
      <c r="D26044" s="3">
        <v>0.32</v>
      </c>
      <c r="E26044" s="1" t="s">
        <v>44793</v>
      </c>
    </row>
    <row r="26045" spans="1:5" x14ac:dyDescent="0.15">
      <c r="A26045" s="1" t="s">
        <v>21609</v>
      </c>
      <c r="B26045" s="5" t="s">
        <v>41458</v>
      </c>
      <c r="C26045" s="1" t="s">
        <v>41459</v>
      </c>
      <c r="D26045" s="3">
        <v>0.63</v>
      </c>
      <c r="E26045" s="1" t="s">
        <v>44791</v>
      </c>
    </row>
    <row r="26046" spans="1:5" x14ac:dyDescent="0.15">
      <c r="A26046" s="1" t="s">
        <v>21609</v>
      </c>
      <c r="B26046" s="5" t="s">
        <v>41460</v>
      </c>
      <c r="C26046" s="1" t="s">
        <v>41461</v>
      </c>
      <c r="D26046" s="3">
        <v>0.6</v>
      </c>
      <c r="E26046" s="1" t="s">
        <v>44791</v>
      </c>
    </row>
    <row r="26047" spans="1:5" x14ac:dyDescent="0.15">
      <c r="A26047" s="1" t="s">
        <v>21609</v>
      </c>
      <c r="B26047" s="5" t="s">
        <v>41462</v>
      </c>
      <c r="C26047" s="1" t="s">
        <v>41463</v>
      </c>
      <c r="D26047" s="3">
        <v>0</v>
      </c>
      <c r="E26047" s="1" t="s">
        <v>44793</v>
      </c>
    </row>
    <row r="26048" spans="1:5" x14ac:dyDescent="0.15">
      <c r="A26048" s="1" t="s">
        <v>21609</v>
      </c>
      <c r="B26048" s="5" t="s">
        <v>41464</v>
      </c>
      <c r="C26048" s="1" t="s">
        <v>41465</v>
      </c>
      <c r="D26048" s="3">
        <v>0.63</v>
      </c>
      <c r="E26048" s="1" t="s">
        <v>44791</v>
      </c>
    </row>
    <row r="26049" spans="1:5" x14ac:dyDescent="0.15">
      <c r="A26049" s="1" t="s">
        <v>21609</v>
      </c>
      <c r="B26049" s="5" t="s">
        <v>41466</v>
      </c>
      <c r="C26049" s="1" t="s">
        <v>41467</v>
      </c>
      <c r="D26049" s="3">
        <v>0.46</v>
      </c>
      <c r="E26049" s="1" t="s">
        <v>44790</v>
      </c>
    </row>
    <row r="26050" spans="1:5" x14ac:dyDescent="0.15">
      <c r="A26050" s="1" t="s">
        <v>21609</v>
      </c>
      <c r="B26050" s="5" t="s">
        <v>41468</v>
      </c>
      <c r="C26050" s="1" t="s">
        <v>41469</v>
      </c>
      <c r="D26050" s="3">
        <v>0.4</v>
      </c>
      <c r="E26050" s="1" t="s">
        <v>44790</v>
      </c>
    </row>
    <row r="26051" spans="1:5" x14ac:dyDescent="0.15">
      <c r="A26051" s="1" t="s">
        <v>21609</v>
      </c>
      <c r="B26051" s="5" t="s">
        <v>41470</v>
      </c>
      <c r="C26051" s="1" t="s">
        <v>41471</v>
      </c>
      <c r="D26051" s="3">
        <v>0.65</v>
      </c>
      <c r="E26051" s="1" t="s">
        <v>44791</v>
      </c>
    </row>
    <row r="26052" spans="1:5" x14ac:dyDescent="0.15">
      <c r="A26052" s="1" t="s">
        <v>21609</v>
      </c>
      <c r="B26052" s="5" t="s">
        <v>41472</v>
      </c>
      <c r="C26052" s="1" t="s">
        <v>41473</v>
      </c>
      <c r="D26052" s="3">
        <v>0</v>
      </c>
      <c r="E26052" s="1" t="s">
        <v>44790</v>
      </c>
    </row>
    <row r="26053" spans="1:5" x14ac:dyDescent="0.15">
      <c r="A26053" s="1" t="s">
        <v>21609</v>
      </c>
      <c r="B26053" s="5" t="s">
        <v>41474</v>
      </c>
      <c r="C26053" s="1" t="s">
        <v>41475</v>
      </c>
      <c r="D26053" s="3">
        <v>0.44</v>
      </c>
      <c r="E26053" s="1" t="s">
        <v>44790</v>
      </c>
    </row>
    <row r="26054" spans="1:5" x14ac:dyDescent="0.15">
      <c r="A26054" s="1" t="s">
        <v>21609</v>
      </c>
      <c r="B26054" s="5" t="s">
        <v>41476</v>
      </c>
      <c r="C26054" s="1" t="s">
        <v>41477</v>
      </c>
      <c r="D26054" s="3">
        <v>0.57999999999999996</v>
      </c>
      <c r="E26054" s="1" t="s">
        <v>44791</v>
      </c>
    </row>
    <row r="26055" spans="1:5" x14ac:dyDescent="0.15">
      <c r="A26055" s="1" t="s">
        <v>21609</v>
      </c>
      <c r="B26055" s="5" t="s">
        <v>41478</v>
      </c>
      <c r="C26055" s="1" t="s">
        <v>41479</v>
      </c>
      <c r="D26055" s="3">
        <v>0.6</v>
      </c>
      <c r="E26055" s="1" t="s">
        <v>44791</v>
      </c>
    </row>
    <row r="26056" spans="1:5" x14ac:dyDescent="0.15">
      <c r="A26056" s="1" t="s">
        <v>21609</v>
      </c>
      <c r="B26056" s="5" t="s">
        <v>41480</v>
      </c>
      <c r="C26056" s="1" t="s">
        <v>41481</v>
      </c>
      <c r="D26056" s="3">
        <v>0.44</v>
      </c>
      <c r="E26056" s="1" t="s">
        <v>44790</v>
      </c>
    </row>
    <row r="26057" spans="1:5" x14ac:dyDescent="0.15">
      <c r="A26057" s="1" t="s">
        <v>21609</v>
      </c>
      <c r="B26057" s="5" t="s">
        <v>41482</v>
      </c>
      <c r="C26057" s="1" t="s">
        <v>41483</v>
      </c>
      <c r="D26057" s="3">
        <v>0.63</v>
      </c>
      <c r="E26057" s="1" t="s">
        <v>44791</v>
      </c>
    </row>
    <row r="26058" spans="1:5" x14ac:dyDescent="0.15">
      <c r="A26058" s="1" t="s">
        <v>21609</v>
      </c>
      <c r="B26058" s="5" t="s">
        <v>41484</v>
      </c>
      <c r="C26058" s="1" t="s">
        <v>41485</v>
      </c>
      <c r="D26058" s="3">
        <v>0.36</v>
      </c>
      <c r="E26058" s="1" t="s">
        <v>44790</v>
      </c>
    </row>
    <row r="26059" spans="1:5" x14ac:dyDescent="0.15">
      <c r="A26059" s="1" t="s">
        <v>21609</v>
      </c>
      <c r="B26059" s="5" t="s">
        <v>41486</v>
      </c>
      <c r="C26059" s="1" t="s">
        <v>50739</v>
      </c>
      <c r="D26059" s="3">
        <v>0.6</v>
      </c>
      <c r="E26059" s="1" t="s">
        <v>44791</v>
      </c>
    </row>
    <row r="26060" spans="1:5" x14ac:dyDescent="0.15">
      <c r="A26060" s="1" t="s">
        <v>21609</v>
      </c>
      <c r="B26060" s="5" t="s">
        <v>41487</v>
      </c>
      <c r="C26060" s="1" t="s">
        <v>41488</v>
      </c>
      <c r="D26060" s="3">
        <v>0.46</v>
      </c>
      <c r="E26060" s="1" t="s">
        <v>44790</v>
      </c>
    </row>
    <row r="26061" spans="1:5" x14ac:dyDescent="0.15">
      <c r="A26061" s="1" t="s">
        <v>21609</v>
      </c>
      <c r="B26061" s="5" t="s">
        <v>41489</v>
      </c>
      <c r="C26061" s="1" t="s">
        <v>41490</v>
      </c>
      <c r="D26061" s="3">
        <v>0</v>
      </c>
      <c r="E26061" s="1" t="s">
        <v>44791</v>
      </c>
    </row>
    <row r="26062" spans="1:5" x14ac:dyDescent="0.15">
      <c r="A26062" s="1" t="s">
        <v>21609</v>
      </c>
      <c r="B26062" s="5" t="s">
        <v>41491</v>
      </c>
      <c r="C26062" s="1" t="s">
        <v>41492</v>
      </c>
      <c r="D26062" s="3">
        <v>0</v>
      </c>
      <c r="E26062" s="1" t="s">
        <v>44790</v>
      </c>
    </row>
    <row r="26063" spans="1:5" x14ac:dyDescent="0.15">
      <c r="A26063" s="1" t="s">
        <v>21609</v>
      </c>
      <c r="B26063" s="5" t="s">
        <v>41493</v>
      </c>
      <c r="C26063" s="1" t="s">
        <v>41494</v>
      </c>
      <c r="D26063" s="3">
        <v>0.6</v>
      </c>
      <c r="E26063" s="1" t="s">
        <v>44791</v>
      </c>
    </row>
    <row r="26064" spans="1:5" x14ac:dyDescent="0.15">
      <c r="A26064" s="1" t="s">
        <v>21609</v>
      </c>
      <c r="B26064" s="5" t="s">
        <v>41495</v>
      </c>
      <c r="C26064" s="1" t="s">
        <v>41496</v>
      </c>
      <c r="D26064" s="3">
        <v>0</v>
      </c>
      <c r="E26064" s="1" t="s">
        <v>44791</v>
      </c>
    </row>
    <row r="26065" spans="1:5" x14ac:dyDescent="0.15">
      <c r="A26065" s="1" t="s">
        <v>21609</v>
      </c>
      <c r="B26065" s="5" t="s">
        <v>41497</v>
      </c>
      <c r="C26065" s="1" t="s">
        <v>41498</v>
      </c>
      <c r="D26065" s="3">
        <v>0.65</v>
      </c>
      <c r="E26065" s="1" t="s">
        <v>44792</v>
      </c>
    </row>
    <row r="26066" spans="1:5" x14ac:dyDescent="0.15">
      <c r="A26066" s="1" t="s">
        <v>21609</v>
      </c>
      <c r="B26066" s="5" t="s">
        <v>41499</v>
      </c>
      <c r="C26066" s="1" t="s">
        <v>41500</v>
      </c>
      <c r="D26066" s="3">
        <v>0</v>
      </c>
      <c r="E26066" s="1" t="s">
        <v>44791</v>
      </c>
    </row>
    <row r="26067" spans="1:5" x14ac:dyDescent="0.15">
      <c r="A26067" s="1" t="s">
        <v>21609</v>
      </c>
      <c r="B26067" s="5" t="s">
        <v>41501</v>
      </c>
      <c r="C26067" s="1" t="s">
        <v>41502</v>
      </c>
      <c r="D26067" s="3">
        <v>0</v>
      </c>
      <c r="E26067" s="1" t="s">
        <v>44791</v>
      </c>
    </row>
    <row r="26068" spans="1:5" x14ac:dyDescent="0.15">
      <c r="A26068" s="1" t="s">
        <v>21609</v>
      </c>
      <c r="B26068" s="5" t="s">
        <v>41503</v>
      </c>
      <c r="C26068" s="1" t="s">
        <v>41504</v>
      </c>
      <c r="D26068" s="3">
        <v>0.63</v>
      </c>
      <c r="E26068" s="1" t="s">
        <v>44792</v>
      </c>
    </row>
    <row r="26069" spans="1:5" x14ac:dyDescent="0.15">
      <c r="A26069" s="1" t="s">
        <v>21609</v>
      </c>
      <c r="B26069" s="5" t="s">
        <v>41505</v>
      </c>
      <c r="C26069" s="1" t="s">
        <v>45796</v>
      </c>
      <c r="D26069" s="3">
        <v>0</v>
      </c>
      <c r="E26069" s="1" t="s">
        <v>44790</v>
      </c>
    </row>
    <row r="26070" spans="1:5" x14ac:dyDescent="0.15">
      <c r="A26070" s="1" t="s">
        <v>21609</v>
      </c>
      <c r="B26070" s="5" t="s">
        <v>41506</v>
      </c>
      <c r="C26070" s="1" t="s">
        <v>41507</v>
      </c>
      <c r="D26070" s="3">
        <v>0.63</v>
      </c>
      <c r="E26070" s="1" t="s">
        <v>44791</v>
      </c>
    </row>
    <row r="26071" spans="1:5" x14ac:dyDescent="0.15">
      <c r="A26071" s="1" t="s">
        <v>21609</v>
      </c>
      <c r="B26071" s="5" t="s">
        <v>41508</v>
      </c>
      <c r="C26071" s="1" t="s">
        <v>41509</v>
      </c>
      <c r="D26071" s="3">
        <v>0.46</v>
      </c>
      <c r="E26071" s="1" t="s">
        <v>44790</v>
      </c>
    </row>
    <row r="26072" spans="1:5" x14ac:dyDescent="0.15">
      <c r="A26072" s="1" t="s">
        <v>21609</v>
      </c>
      <c r="B26072" s="5" t="s">
        <v>41510</v>
      </c>
      <c r="C26072" s="1" t="s">
        <v>41511</v>
      </c>
      <c r="D26072" s="3">
        <v>0.6</v>
      </c>
      <c r="E26072" s="1" t="s">
        <v>44791</v>
      </c>
    </row>
    <row r="26073" spans="1:5" x14ac:dyDescent="0.15">
      <c r="A26073" s="1" t="s">
        <v>21609</v>
      </c>
      <c r="B26073" s="5" t="s">
        <v>41512</v>
      </c>
      <c r="C26073" s="1" t="s">
        <v>41513</v>
      </c>
      <c r="D26073" s="3">
        <v>0.57999999999999996</v>
      </c>
      <c r="E26073" s="1" t="s">
        <v>44791</v>
      </c>
    </row>
    <row r="26074" spans="1:5" x14ac:dyDescent="0.15">
      <c r="A26074" s="1" t="s">
        <v>21609</v>
      </c>
      <c r="B26074" s="5" t="s">
        <v>41514</v>
      </c>
      <c r="C26074" s="1" t="s">
        <v>41515</v>
      </c>
      <c r="D26074" s="3">
        <v>0</v>
      </c>
      <c r="E26074" s="1" t="s">
        <v>44790</v>
      </c>
    </row>
    <row r="26075" spans="1:5" x14ac:dyDescent="0.15">
      <c r="A26075" s="1" t="s">
        <v>21609</v>
      </c>
      <c r="B26075" s="5" t="s">
        <v>41516</v>
      </c>
      <c r="C26075" s="1" t="s">
        <v>41517</v>
      </c>
      <c r="D26075" s="3">
        <v>0.55000000000000004</v>
      </c>
      <c r="E26075" s="1" t="s">
        <v>44791</v>
      </c>
    </row>
    <row r="26076" spans="1:5" x14ac:dyDescent="0.15">
      <c r="A26076" s="1" t="s">
        <v>21609</v>
      </c>
      <c r="B26076" s="5" t="s">
        <v>41518</v>
      </c>
      <c r="C26076" s="1" t="s">
        <v>41519</v>
      </c>
      <c r="D26076" s="3">
        <v>0</v>
      </c>
      <c r="E26076" s="1" t="s">
        <v>44791</v>
      </c>
    </row>
    <row r="26077" spans="1:5" x14ac:dyDescent="0.15">
      <c r="A26077" s="1" t="s">
        <v>21609</v>
      </c>
      <c r="B26077" s="5" t="s">
        <v>41520</v>
      </c>
      <c r="C26077" s="1" t="s">
        <v>41521</v>
      </c>
      <c r="D26077" s="3">
        <v>0.6</v>
      </c>
      <c r="E26077" s="1" t="s">
        <v>44791</v>
      </c>
    </row>
    <row r="26078" spans="1:5" x14ac:dyDescent="0.15">
      <c r="A26078" s="1" t="s">
        <v>21609</v>
      </c>
      <c r="B26078" s="5" t="s">
        <v>41522</v>
      </c>
      <c r="C26078" s="1" t="s">
        <v>41523</v>
      </c>
      <c r="D26078" s="3">
        <v>0.4</v>
      </c>
      <c r="E26078" s="1" t="s">
        <v>44790</v>
      </c>
    </row>
    <row r="26079" spans="1:5" x14ac:dyDescent="0.15">
      <c r="A26079" s="1" t="s">
        <v>21609</v>
      </c>
      <c r="B26079" s="5" t="s">
        <v>41524</v>
      </c>
      <c r="C26079" s="1" t="s">
        <v>41525</v>
      </c>
      <c r="D26079" s="3">
        <v>0</v>
      </c>
      <c r="E26079" s="1" t="s">
        <v>44791</v>
      </c>
    </row>
    <row r="26080" spans="1:5" x14ac:dyDescent="0.15">
      <c r="A26080" s="1" t="s">
        <v>21609</v>
      </c>
      <c r="B26080" s="5" t="s">
        <v>41526</v>
      </c>
      <c r="C26080" s="1" t="s">
        <v>41527</v>
      </c>
      <c r="D26080" s="3">
        <v>0.63</v>
      </c>
      <c r="E26080" s="1" t="s">
        <v>44791</v>
      </c>
    </row>
    <row r="26081" spans="1:5" x14ac:dyDescent="0.15">
      <c r="A26081" s="1" t="s">
        <v>21609</v>
      </c>
      <c r="B26081" s="5" t="s">
        <v>41528</v>
      </c>
      <c r="C26081" s="1" t="s">
        <v>41529</v>
      </c>
      <c r="D26081" s="3">
        <v>0.57999999999999996</v>
      </c>
      <c r="E26081" s="1" t="s">
        <v>44791</v>
      </c>
    </row>
    <row r="26082" spans="1:5" x14ac:dyDescent="0.15">
      <c r="A26082" s="1" t="s">
        <v>21609</v>
      </c>
      <c r="B26082" s="5" t="s">
        <v>41530</v>
      </c>
      <c r="C26082" s="1" t="s">
        <v>41531</v>
      </c>
      <c r="D26082" s="3">
        <v>0.57999999999999996</v>
      </c>
      <c r="E26082" s="1" t="s">
        <v>44791</v>
      </c>
    </row>
    <row r="26083" spans="1:5" x14ac:dyDescent="0.15">
      <c r="A26083" s="1" t="s">
        <v>21609</v>
      </c>
      <c r="B26083" s="5" t="s">
        <v>41532</v>
      </c>
      <c r="C26083" s="1" t="s">
        <v>41533</v>
      </c>
      <c r="D26083" s="3">
        <v>0.63</v>
      </c>
      <c r="E26083" s="1" t="s">
        <v>44791</v>
      </c>
    </row>
    <row r="26084" spans="1:5" x14ac:dyDescent="0.15">
      <c r="A26084" s="1" t="s">
        <v>21609</v>
      </c>
      <c r="B26084" s="5" t="s">
        <v>41534</v>
      </c>
      <c r="C26084" s="1" t="s">
        <v>41535</v>
      </c>
      <c r="D26084" s="3">
        <v>0.57999999999999996</v>
      </c>
      <c r="E26084" s="1" t="s">
        <v>44791</v>
      </c>
    </row>
    <row r="26085" spans="1:5" x14ac:dyDescent="0.15">
      <c r="A26085" s="1" t="s">
        <v>21609</v>
      </c>
      <c r="B26085" s="5" t="s">
        <v>41536</v>
      </c>
      <c r="C26085" s="1" t="s">
        <v>41537</v>
      </c>
      <c r="D26085" s="3">
        <v>0.63</v>
      </c>
      <c r="E26085" s="1" t="s">
        <v>44791</v>
      </c>
    </row>
    <row r="26086" spans="1:5" x14ac:dyDescent="0.15">
      <c r="A26086" s="1" t="s">
        <v>21609</v>
      </c>
      <c r="B26086" s="5" t="s">
        <v>41538</v>
      </c>
      <c r="C26086" s="1" t="s">
        <v>41539</v>
      </c>
      <c r="D26086" s="3">
        <v>0.63</v>
      </c>
      <c r="E26086" s="1" t="s">
        <v>44791</v>
      </c>
    </row>
    <row r="26087" spans="1:5" x14ac:dyDescent="0.15">
      <c r="A26087" s="1" t="s">
        <v>21609</v>
      </c>
      <c r="B26087" s="5" t="s">
        <v>41540</v>
      </c>
      <c r="C26087" s="1" t="s">
        <v>41541</v>
      </c>
      <c r="D26087" s="3">
        <v>0.44</v>
      </c>
      <c r="E26087" s="1" t="s">
        <v>44790</v>
      </c>
    </row>
    <row r="26088" spans="1:5" x14ac:dyDescent="0.15">
      <c r="A26088" s="1" t="s">
        <v>21609</v>
      </c>
      <c r="B26088" s="5" t="s">
        <v>41542</v>
      </c>
      <c r="C26088" s="1" t="s">
        <v>41543</v>
      </c>
      <c r="D26088" s="3">
        <v>0</v>
      </c>
      <c r="E26088" s="1" t="s">
        <v>44791</v>
      </c>
    </row>
    <row r="26089" spans="1:5" x14ac:dyDescent="0.15">
      <c r="A26089" s="1" t="s">
        <v>21609</v>
      </c>
      <c r="B26089" s="5" t="s">
        <v>41544</v>
      </c>
      <c r="C26089" s="1" t="s">
        <v>41545</v>
      </c>
      <c r="D26089" s="3">
        <v>0</v>
      </c>
      <c r="E26089" s="1" t="s">
        <v>44791</v>
      </c>
    </row>
    <row r="26090" spans="1:5" x14ac:dyDescent="0.15">
      <c r="A26090" s="1" t="s">
        <v>21609</v>
      </c>
      <c r="B26090" s="5" t="s">
        <v>41546</v>
      </c>
      <c r="C26090" s="1" t="s">
        <v>41547</v>
      </c>
      <c r="D26090" s="3">
        <v>0</v>
      </c>
      <c r="E26090" s="1" t="s">
        <v>44791</v>
      </c>
    </row>
    <row r="26091" spans="1:5" x14ac:dyDescent="0.15">
      <c r="A26091" s="1" t="s">
        <v>21609</v>
      </c>
      <c r="B26091" s="5" t="s">
        <v>41548</v>
      </c>
      <c r="C26091" s="1" t="s">
        <v>41549</v>
      </c>
      <c r="D26091" s="3">
        <v>0.44</v>
      </c>
      <c r="E26091" s="1" t="s">
        <v>44790</v>
      </c>
    </row>
    <row r="26092" spans="1:5" x14ac:dyDescent="0.15">
      <c r="A26092" s="1" t="s">
        <v>21609</v>
      </c>
      <c r="B26092" s="5" t="s">
        <v>41550</v>
      </c>
      <c r="C26092" s="1" t="s">
        <v>41551</v>
      </c>
      <c r="D26092" s="3">
        <v>0.6</v>
      </c>
      <c r="E26092" s="1" t="s">
        <v>44791</v>
      </c>
    </row>
    <row r="26093" spans="1:5" x14ac:dyDescent="0.15">
      <c r="A26093" s="1" t="s">
        <v>21609</v>
      </c>
      <c r="B26093" s="5" t="s">
        <v>41552</v>
      </c>
      <c r="C26093" s="1" t="s">
        <v>41553</v>
      </c>
      <c r="D26093" s="3">
        <v>0.57999999999999996</v>
      </c>
      <c r="E26093" s="1" t="s">
        <v>44791</v>
      </c>
    </row>
    <row r="26094" spans="1:5" x14ac:dyDescent="0.15">
      <c r="A26094" s="1" t="s">
        <v>21609</v>
      </c>
      <c r="B26094" s="5" t="s">
        <v>41554</v>
      </c>
      <c r="C26094" s="1" t="s">
        <v>41555</v>
      </c>
      <c r="D26094" s="3">
        <v>0.4</v>
      </c>
      <c r="E26094" s="1" t="s">
        <v>44790</v>
      </c>
    </row>
    <row r="26095" spans="1:5" x14ac:dyDescent="0.15">
      <c r="A26095" s="1" t="s">
        <v>21609</v>
      </c>
      <c r="B26095" s="5" t="s">
        <v>41556</v>
      </c>
      <c r="C26095" s="1" t="s">
        <v>41557</v>
      </c>
      <c r="D26095" s="3">
        <v>0.63</v>
      </c>
      <c r="E26095" s="1" t="s">
        <v>44792</v>
      </c>
    </row>
    <row r="26096" spans="1:5" x14ac:dyDescent="0.15">
      <c r="A26096" s="1" t="s">
        <v>21609</v>
      </c>
      <c r="B26096" s="5" t="s">
        <v>41558</v>
      </c>
      <c r="C26096" s="1" t="s">
        <v>41559</v>
      </c>
      <c r="D26096" s="3">
        <v>0.63</v>
      </c>
      <c r="E26096" s="1" t="s">
        <v>44791</v>
      </c>
    </row>
    <row r="26097" spans="1:5" x14ac:dyDescent="0.15">
      <c r="A26097" s="1" t="s">
        <v>21609</v>
      </c>
      <c r="B26097" s="5" t="s">
        <v>41560</v>
      </c>
      <c r="C26097" s="1" t="s">
        <v>41561</v>
      </c>
      <c r="D26097" s="3">
        <v>0.57999999999999996</v>
      </c>
      <c r="E26097" s="1" t="s">
        <v>44791</v>
      </c>
    </row>
    <row r="26098" spans="1:5" x14ac:dyDescent="0.15">
      <c r="A26098" s="1" t="s">
        <v>21609</v>
      </c>
      <c r="B26098" s="5" t="s">
        <v>41562</v>
      </c>
      <c r="C26098" s="1" t="s">
        <v>41563</v>
      </c>
      <c r="D26098" s="3">
        <v>0</v>
      </c>
      <c r="E26098" s="1" t="s">
        <v>44791</v>
      </c>
    </row>
    <row r="26099" spans="1:5" x14ac:dyDescent="0.15">
      <c r="A26099" s="1" t="s">
        <v>21609</v>
      </c>
      <c r="B26099" s="5" t="s">
        <v>41564</v>
      </c>
      <c r="C26099" s="1" t="s">
        <v>41565</v>
      </c>
      <c r="D26099" s="3">
        <v>0</v>
      </c>
      <c r="E26099" s="1" t="s">
        <v>44791</v>
      </c>
    </row>
    <row r="26100" spans="1:5" x14ac:dyDescent="0.15">
      <c r="A26100" s="1" t="s">
        <v>21609</v>
      </c>
      <c r="B26100" s="5" t="s">
        <v>41566</v>
      </c>
      <c r="C26100" s="1" t="s">
        <v>41567</v>
      </c>
      <c r="D26100" s="3">
        <v>0.53</v>
      </c>
      <c r="E26100" s="1" t="s">
        <v>44791</v>
      </c>
    </row>
    <row r="26101" spans="1:5" x14ac:dyDescent="0.15">
      <c r="A26101" s="1" t="s">
        <v>21609</v>
      </c>
      <c r="B26101" s="5" t="s">
        <v>41568</v>
      </c>
      <c r="C26101" s="1" t="s">
        <v>41569</v>
      </c>
      <c r="D26101" s="3">
        <v>0.44</v>
      </c>
      <c r="E26101" s="1" t="s">
        <v>44790</v>
      </c>
    </row>
    <row r="26102" spans="1:5" x14ac:dyDescent="0.15">
      <c r="A26102" s="1" t="s">
        <v>21609</v>
      </c>
      <c r="B26102" s="5" t="s">
        <v>41570</v>
      </c>
      <c r="C26102" s="1" t="s">
        <v>41571</v>
      </c>
      <c r="D26102" s="3">
        <v>0</v>
      </c>
      <c r="E26102" s="1" t="s">
        <v>44790</v>
      </c>
    </row>
    <row r="26103" spans="1:5" x14ac:dyDescent="0.15">
      <c r="A26103" s="1" t="s">
        <v>21609</v>
      </c>
      <c r="B26103" s="5" t="s">
        <v>41572</v>
      </c>
      <c r="C26103" s="1" t="s">
        <v>41573</v>
      </c>
      <c r="D26103" s="3">
        <v>0.63</v>
      </c>
      <c r="E26103" s="1" t="s">
        <v>44791</v>
      </c>
    </row>
    <row r="26104" spans="1:5" x14ac:dyDescent="0.15">
      <c r="A26104" s="1" t="s">
        <v>21609</v>
      </c>
      <c r="B26104" s="5" t="s">
        <v>41574</v>
      </c>
      <c r="C26104" s="1" t="s">
        <v>41575</v>
      </c>
      <c r="D26104" s="3">
        <v>0.65</v>
      </c>
      <c r="E26104" s="1" t="s">
        <v>44792</v>
      </c>
    </row>
    <row r="26105" spans="1:5" x14ac:dyDescent="0.15">
      <c r="A26105" s="1" t="s">
        <v>21609</v>
      </c>
      <c r="B26105" s="5" t="s">
        <v>41576</v>
      </c>
      <c r="C26105" s="1" t="s">
        <v>41577</v>
      </c>
      <c r="D26105" s="3">
        <v>0.65</v>
      </c>
      <c r="E26105" s="1" t="s">
        <v>44792</v>
      </c>
    </row>
    <row r="26106" spans="1:5" x14ac:dyDescent="0.15">
      <c r="A26106" s="1" t="s">
        <v>21609</v>
      </c>
      <c r="B26106" s="5" t="s">
        <v>41578</v>
      </c>
      <c r="C26106" s="1" t="s">
        <v>41579</v>
      </c>
      <c r="D26106" s="3">
        <v>0.65</v>
      </c>
      <c r="E26106" s="1" t="s">
        <v>44791</v>
      </c>
    </row>
    <row r="26107" spans="1:5" x14ac:dyDescent="0.15">
      <c r="A26107" s="1" t="s">
        <v>21609</v>
      </c>
      <c r="B26107" s="5" t="s">
        <v>41580</v>
      </c>
      <c r="C26107" s="1" t="s">
        <v>41581</v>
      </c>
      <c r="D26107" s="3">
        <v>0.53</v>
      </c>
      <c r="E26107" s="1" t="s">
        <v>44791</v>
      </c>
    </row>
    <row r="26108" spans="1:5" x14ac:dyDescent="0.15">
      <c r="A26108" s="1" t="s">
        <v>21609</v>
      </c>
      <c r="B26108" s="5" t="s">
        <v>41582</v>
      </c>
      <c r="C26108" s="1" t="s">
        <v>41583</v>
      </c>
      <c r="D26108" s="3">
        <v>0.63</v>
      </c>
      <c r="E26108" s="1" t="s">
        <v>44791</v>
      </c>
    </row>
    <row r="26109" spans="1:5" x14ac:dyDescent="0.15">
      <c r="A26109" s="1" t="s">
        <v>21609</v>
      </c>
      <c r="B26109" s="5" t="s">
        <v>41584</v>
      </c>
      <c r="C26109" s="1" t="s">
        <v>41585</v>
      </c>
      <c r="D26109" s="3">
        <v>0</v>
      </c>
      <c r="E26109" s="1" t="s">
        <v>44791</v>
      </c>
    </row>
    <row r="26110" spans="1:5" x14ac:dyDescent="0.15">
      <c r="A26110" s="1" t="s">
        <v>21609</v>
      </c>
      <c r="B26110" s="5" t="s">
        <v>41586</v>
      </c>
      <c r="C26110" s="1" t="s">
        <v>41587</v>
      </c>
      <c r="D26110" s="3">
        <v>0.57999999999999996</v>
      </c>
      <c r="E26110" s="1" t="s">
        <v>44792</v>
      </c>
    </row>
    <row r="26111" spans="1:5" x14ac:dyDescent="0.15">
      <c r="A26111" s="1" t="s">
        <v>21609</v>
      </c>
      <c r="B26111" s="5" t="s">
        <v>41588</v>
      </c>
      <c r="C26111" s="1" t="s">
        <v>41589</v>
      </c>
      <c r="D26111" s="3">
        <v>0.6</v>
      </c>
      <c r="E26111" s="1" t="s">
        <v>44791</v>
      </c>
    </row>
    <row r="26112" spans="1:5" x14ac:dyDescent="0.15">
      <c r="A26112" s="1" t="s">
        <v>21609</v>
      </c>
      <c r="B26112" s="5" t="s">
        <v>41590</v>
      </c>
      <c r="C26112" s="1" t="s">
        <v>41591</v>
      </c>
      <c r="D26112" s="3">
        <v>0.57999999999999996</v>
      </c>
      <c r="E26112" s="1" t="s">
        <v>44791</v>
      </c>
    </row>
    <row r="26113" spans="1:5" x14ac:dyDescent="0.15">
      <c r="A26113" s="1" t="s">
        <v>21609</v>
      </c>
      <c r="B26113" s="5" t="s">
        <v>41592</v>
      </c>
      <c r="C26113" s="1" t="s">
        <v>41593</v>
      </c>
      <c r="D26113" s="3">
        <v>0.55000000000000004</v>
      </c>
      <c r="E26113" s="1" t="s">
        <v>44791</v>
      </c>
    </row>
    <row r="26114" spans="1:5" x14ac:dyDescent="0.15">
      <c r="A26114" s="1" t="s">
        <v>21609</v>
      </c>
      <c r="B26114" s="5" t="s">
        <v>41594</v>
      </c>
      <c r="C26114" s="1" t="s">
        <v>41595</v>
      </c>
      <c r="D26114" s="3">
        <v>0.57999999999999996</v>
      </c>
      <c r="E26114" s="1" t="s">
        <v>44791</v>
      </c>
    </row>
    <row r="26115" spans="1:5" x14ac:dyDescent="0.15">
      <c r="A26115" s="1" t="s">
        <v>21609</v>
      </c>
      <c r="B26115" s="5" t="s">
        <v>41596</v>
      </c>
      <c r="C26115" s="1" t="s">
        <v>41597</v>
      </c>
      <c r="D26115" s="3">
        <v>0.57999999999999996</v>
      </c>
      <c r="E26115" s="1" t="s">
        <v>44791</v>
      </c>
    </row>
    <row r="26116" spans="1:5" x14ac:dyDescent="0.15">
      <c r="A26116" s="1" t="s">
        <v>21609</v>
      </c>
      <c r="B26116" s="5" t="s">
        <v>41598</v>
      </c>
      <c r="C26116" s="1" t="s">
        <v>41599</v>
      </c>
      <c r="D26116" s="3">
        <v>0.63</v>
      </c>
      <c r="E26116" s="1" t="s">
        <v>44791</v>
      </c>
    </row>
    <row r="26117" spans="1:5" x14ac:dyDescent="0.15">
      <c r="A26117" s="1" t="s">
        <v>21609</v>
      </c>
      <c r="B26117" s="5" t="s">
        <v>41600</v>
      </c>
      <c r="C26117" s="1" t="s">
        <v>41601</v>
      </c>
      <c r="D26117" s="3">
        <v>0.65</v>
      </c>
      <c r="E26117" s="1" t="s">
        <v>44791</v>
      </c>
    </row>
    <row r="26118" spans="1:5" x14ac:dyDescent="0.15">
      <c r="A26118" s="1" t="s">
        <v>21609</v>
      </c>
      <c r="B26118" s="5" t="s">
        <v>41602</v>
      </c>
      <c r="C26118" s="1" t="s">
        <v>41603</v>
      </c>
      <c r="D26118" s="3">
        <v>0.57999999999999996</v>
      </c>
      <c r="E26118" s="1" t="s">
        <v>44791</v>
      </c>
    </row>
    <row r="26119" spans="1:5" x14ac:dyDescent="0.15">
      <c r="A26119" s="1" t="s">
        <v>21609</v>
      </c>
      <c r="B26119" s="5" t="s">
        <v>41604</v>
      </c>
      <c r="C26119" s="1" t="s">
        <v>41605</v>
      </c>
      <c r="D26119" s="3">
        <v>0.63</v>
      </c>
      <c r="E26119" s="1" t="s">
        <v>44791</v>
      </c>
    </row>
    <row r="26120" spans="1:5" x14ac:dyDescent="0.15">
      <c r="A26120" s="1" t="s">
        <v>21609</v>
      </c>
      <c r="B26120" s="5" t="s">
        <v>41606</v>
      </c>
      <c r="C26120" s="1" t="s">
        <v>41607</v>
      </c>
      <c r="D26120" s="3">
        <v>0.46</v>
      </c>
      <c r="E26120" s="1" t="s">
        <v>44790</v>
      </c>
    </row>
    <row r="26121" spans="1:5" x14ac:dyDescent="0.15">
      <c r="A26121" s="1" t="s">
        <v>21609</v>
      </c>
      <c r="B26121" s="5" t="s">
        <v>41608</v>
      </c>
      <c r="C26121" s="1" t="s">
        <v>41609</v>
      </c>
      <c r="D26121" s="3">
        <v>0.53</v>
      </c>
      <c r="E26121" s="1" t="s">
        <v>44791</v>
      </c>
    </row>
    <row r="26122" spans="1:5" x14ac:dyDescent="0.15">
      <c r="A26122" s="1" t="s">
        <v>21609</v>
      </c>
      <c r="B26122" s="5" t="s">
        <v>41610</v>
      </c>
      <c r="C26122" s="1" t="s">
        <v>41611</v>
      </c>
      <c r="D26122" s="3">
        <v>0.65</v>
      </c>
      <c r="E26122" s="1" t="s">
        <v>44791</v>
      </c>
    </row>
    <row r="26123" spans="1:5" x14ac:dyDescent="0.15">
      <c r="A26123" s="1" t="s">
        <v>21609</v>
      </c>
      <c r="B26123" s="5" t="s">
        <v>41612</v>
      </c>
      <c r="C26123" s="1" t="s">
        <v>41613</v>
      </c>
      <c r="D26123" s="3">
        <v>0.65</v>
      </c>
      <c r="E26123" s="1" t="s">
        <v>44791</v>
      </c>
    </row>
    <row r="26124" spans="1:5" x14ac:dyDescent="0.15">
      <c r="A26124" s="1" t="s">
        <v>21609</v>
      </c>
      <c r="B26124" s="5" t="s">
        <v>41614</v>
      </c>
      <c r="C26124" s="1" t="s">
        <v>41615</v>
      </c>
      <c r="D26124" s="3">
        <v>0</v>
      </c>
      <c r="E26124" s="1" t="s">
        <v>44790</v>
      </c>
    </row>
    <row r="26125" spans="1:5" x14ac:dyDescent="0.15">
      <c r="A26125" s="1" t="s">
        <v>21609</v>
      </c>
      <c r="B26125" s="5" t="s">
        <v>41616</v>
      </c>
      <c r="C26125" s="1" t="s">
        <v>41617</v>
      </c>
      <c r="D26125" s="3">
        <v>0.6</v>
      </c>
      <c r="E26125" s="1" t="s">
        <v>44791</v>
      </c>
    </row>
    <row r="26126" spans="1:5" x14ac:dyDescent="0.15">
      <c r="A26126" s="1" t="s">
        <v>21609</v>
      </c>
      <c r="B26126" s="5" t="s">
        <v>41618</v>
      </c>
      <c r="C26126" s="1" t="s">
        <v>41619</v>
      </c>
      <c r="D26126" s="3">
        <v>0.63</v>
      </c>
      <c r="E26126" s="1" t="s">
        <v>44791</v>
      </c>
    </row>
    <row r="26127" spans="1:5" x14ac:dyDescent="0.15">
      <c r="A26127" s="1" t="s">
        <v>21609</v>
      </c>
      <c r="B26127" s="5" t="s">
        <v>41620</v>
      </c>
      <c r="C26127" s="1" t="s">
        <v>41621</v>
      </c>
      <c r="D26127" s="3">
        <v>0</v>
      </c>
      <c r="E26127" s="1" t="s">
        <v>44791</v>
      </c>
    </row>
    <row r="26128" spans="1:5" x14ac:dyDescent="0.15">
      <c r="A26128" s="1" t="s">
        <v>21609</v>
      </c>
      <c r="B26128" s="5" t="s">
        <v>41622</v>
      </c>
      <c r="C26128" s="1" t="s">
        <v>41623</v>
      </c>
      <c r="D26128" s="3">
        <v>0.65</v>
      </c>
      <c r="E26128" s="1" t="s">
        <v>44791</v>
      </c>
    </row>
    <row r="26129" spans="1:5" x14ac:dyDescent="0.15">
      <c r="A26129" s="1" t="s">
        <v>21609</v>
      </c>
      <c r="B26129" s="5" t="s">
        <v>41624</v>
      </c>
      <c r="C26129" s="1" t="s">
        <v>41625</v>
      </c>
      <c r="D26129" s="3">
        <v>0.65</v>
      </c>
      <c r="E26129" s="1" t="s">
        <v>44791</v>
      </c>
    </row>
    <row r="26130" spans="1:5" x14ac:dyDescent="0.15">
      <c r="A26130" s="1" t="s">
        <v>21609</v>
      </c>
      <c r="B26130" s="5" t="s">
        <v>41626</v>
      </c>
      <c r="C26130" s="1" t="s">
        <v>41627</v>
      </c>
      <c r="D26130" s="3">
        <v>0</v>
      </c>
      <c r="E26130" s="1" t="s">
        <v>44790</v>
      </c>
    </row>
    <row r="26131" spans="1:5" x14ac:dyDescent="0.15">
      <c r="A26131" s="1" t="s">
        <v>21609</v>
      </c>
      <c r="B26131" s="5" t="s">
        <v>41628</v>
      </c>
      <c r="C26131" s="1" t="s">
        <v>41629</v>
      </c>
      <c r="D26131" s="3">
        <v>0.65</v>
      </c>
      <c r="E26131" s="1" t="s">
        <v>44792</v>
      </c>
    </row>
    <row r="26132" spans="1:5" x14ac:dyDescent="0.15">
      <c r="A26132" s="1" t="s">
        <v>21609</v>
      </c>
      <c r="B26132" s="5" t="s">
        <v>41630</v>
      </c>
      <c r="C26132" s="1" t="s">
        <v>41631</v>
      </c>
      <c r="D26132" s="3">
        <v>0.65</v>
      </c>
      <c r="E26132" s="1" t="s">
        <v>44791</v>
      </c>
    </row>
    <row r="26133" spans="1:5" x14ac:dyDescent="0.15">
      <c r="A26133" s="1" t="s">
        <v>21609</v>
      </c>
      <c r="B26133" s="5" t="s">
        <v>41632</v>
      </c>
      <c r="C26133" s="1" t="s">
        <v>41633</v>
      </c>
      <c r="D26133" s="3">
        <v>0.53</v>
      </c>
      <c r="E26133" s="1" t="s">
        <v>44791</v>
      </c>
    </row>
    <row r="26134" spans="1:5" x14ac:dyDescent="0.15">
      <c r="A26134" s="1" t="s">
        <v>21609</v>
      </c>
      <c r="B26134" s="5" t="s">
        <v>41634</v>
      </c>
      <c r="C26134" s="1" t="s">
        <v>41635</v>
      </c>
      <c r="D26134" s="3">
        <v>0</v>
      </c>
      <c r="E26134" s="1" t="s">
        <v>44791</v>
      </c>
    </row>
    <row r="26135" spans="1:5" x14ac:dyDescent="0.15">
      <c r="A26135" s="1" t="s">
        <v>21609</v>
      </c>
      <c r="B26135" s="5" t="s">
        <v>41636</v>
      </c>
      <c r="C26135" s="1" t="s">
        <v>41637</v>
      </c>
      <c r="D26135" s="3">
        <v>0</v>
      </c>
      <c r="E26135" s="1" t="s">
        <v>44793</v>
      </c>
    </row>
    <row r="26136" spans="1:5" x14ac:dyDescent="0.15">
      <c r="A26136" s="1" t="s">
        <v>21609</v>
      </c>
      <c r="B26136" s="5" t="s">
        <v>41638</v>
      </c>
      <c r="C26136" s="1" t="s">
        <v>41639</v>
      </c>
      <c r="D26136" s="3">
        <v>0</v>
      </c>
      <c r="E26136" s="1" t="s">
        <v>44793</v>
      </c>
    </row>
    <row r="26137" spans="1:5" x14ac:dyDescent="0.15">
      <c r="A26137" s="1" t="s">
        <v>21609</v>
      </c>
      <c r="B26137" s="5" t="s">
        <v>41640</v>
      </c>
      <c r="C26137" s="1" t="s">
        <v>41641</v>
      </c>
      <c r="D26137" s="3">
        <v>0</v>
      </c>
      <c r="E26137" s="1" t="s">
        <v>44792</v>
      </c>
    </row>
    <row r="26138" spans="1:5" x14ac:dyDescent="0.15">
      <c r="A26138" s="1" t="s">
        <v>21609</v>
      </c>
      <c r="B26138" s="5" t="s">
        <v>41642</v>
      </c>
      <c r="C26138" s="1" t="s">
        <v>41643</v>
      </c>
      <c r="D26138" s="3">
        <v>0.63</v>
      </c>
      <c r="E26138" s="1" t="s">
        <v>44791</v>
      </c>
    </row>
    <row r="26139" spans="1:5" x14ac:dyDescent="0.15">
      <c r="A26139" s="1" t="s">
        <v>21609</v>
      </c>
      <c r="B26139" s="5" t="s">
        <v>41644</v>
      </c>
      <c r="C26139" s="1" t="s">
        <v>41645</v>
      </c>
      <c r="D26139" s="3">
        <v>0</v>
      </c>
      <c r="E26139" s="1" t="s">
        <v>44791</v>
      </c>
    </row>
    <row r="26140" spans="1:5" x14ac:dyDescent="0.15">
      <c r="A26140" s="1" t="s">
        <v>21609</v>
      </c>
      <c r="B26140" s="5" t="s">
        <v>41646</v>
      </c>
      <c r="C26140" s="1" t="s">
        <v>41647</v>
      </c>
      <c r="D26140" s="3">
        <v>0.63</v>
      </c>
      <c r="E26140" s="1" t="s">
        <v>44792</v>
      </c>
    </row>
    <row r="26141" spans="1:5" x14ac:dyDescent="0.15">
      <c r="A26141" s="1" t="s">
        <v>21609</v>
      </c>
      <c r="B26141" s="5" t="s">
        <v>41648</v>
      </c>
      <c r="C26141" s="1" t="s">
        <v>41649</v>
      </c>
      <c r="D26141" s="3">
        <v>0.53</v>
      </c>
      <c r="E26141" s="1" t="s">
        <v>44790</v>
      </c>
    </row>
    <row r="26142" spans="1:5" x14ac:dyDescent="0.15">
      <c r="A26142" s="1" t="s">
        <v>21609</v>
      </c>
      <c r="B26142" s="5" t="s">
        <v>41650</v>
      </c>
      <c r="C26142" s="1" t="s">
        <v>41651</v>
      </c>
      <c r="D26142" s="3">
        <v>0.55000000000000004</v>
      </c>
      <c r="E26142" s="1" t="s">
        <v>44791</v>
      </c>
    </row>
    <row r="26143" spans="1:5" x14ac:dyDescent="0.15">
      <c r="A26143" s="1" t="s">
        <v>21609</v>
      </c>
      <c r="B26143" s="5" t="s">
        <v>41652</v>
      </c>
      <c r="C26143" s="1" t="s">
        <v>41653</v>
      </c>
      <c r="D26143" s="3">
        <v>0.65</v>
      </c>
      <c r="E26143" s="1" t="s">
        <v>44791</v>
      </c>
    </row>
    <row r="26144" spans="1:5" x14ac:dyDescent="0.15">
      <c r="A26144" s="1" t="s">
        <v>21609</v>
      </c>
      <c r="B26144" s="5" t="s">
        <v>41654</v>
      </c>
      <c r="C26144" s="1" t="s">
        <v>41655</v>
      </c>
      <c r="D26144" s="3">
        <v>0.63</v>
      </c>
      <c r="E26144" s="1" t="s">
        <v>44791</v>
      </c>
    </row>
    <row r="26145" spans="1:5" x14ac:dyDescent="0.15">
      <c r="A26145" s="1" t="s">
        <v>21609</v>
      </c>
      <c r="B26145" s="5" t="s">
        <v>41656</v>
      </c>
      <c r="C26145" s="1" t="s">
        <v>41657</v>
      </c>
      <c r="D26145" s="3">
        <v>0</v>
      </c>
      <c r="E26145" s="1" t="s">
        <v>44791</v>
      </c>
    </row>
    <row r="26146" spans="1:5" x14ac:dyDescent="0.15">
      <c r="A26146" s="1" t="s">
        <v>21609</v>
      </c>
      <c r="B26146" s="5" t="s">
        <v>41658</v>
      </c>
      <c r="C26146" s="1" t="s">
        <v>41659</v>
      </c>
      <c r="D26146" s="3">
        <v>0.5</v>
      </c>
      <c r="E26146" s="1" t="s">
        <v>44791</v>
      </c>
    </row>
    <row r="26147" spans="1:5" x14ac:dyDescent="0.15">
      <c r="A26147" s="1" t="s">
        <v>21609</v>
      </c>
      <c r="B26147" s="5" t="s">
        <v>41660</v>
      </c>
      <c r="C26147" s="1" t="s">
        <v>41661</v>
      </c>
      <c r="D26147" s="3">
        <v>0</v>
      </c>
      <c r="E26147" s="1" t="s">
        <v>44790</v>
      </c>
    </row>
    <row r="26148" spans="1:5" x14ac:dyDescent="0.15">
      <c r="A26148" s="1" t="s">
        <v>21609</v>
      </c>
      <c r="B26148" s="5" t="s">
        <v>41662</v>
      </c>
      <c r="C26148" s="1" t="s">
        <v>41663</v>
      </c>
      <c r="D26148" s="3">
        <v>0.45</v>
      </c>
      <c r="E26148" s="1" t="s">
        <v>44791</v>
      </c>
    </row>
    <row r="26149" spans="1:5" x14ac:dyDescent="0.15">
      <c r="A26149" s="1" t="s">
        <v>21609</v>
      </c>
      <c r="B26149" s="5" t="s">
        <v>41664</v>
      </c>
      <c r="C26149" s="1" t="s">
        <v>41665</v>
      </c>
      <c r="D26149" s="3">
        <v>0.63</v>
      </c>
      <c r="E26149" s="1" t="s">
        <v>44791</v>
      </c>
    </row>
    <row r="26150" spans="1:5" x14ac:dyDescent="0.15">
      <c r="A26150" s="1" t="s">
        <v>21609</v>
      </c>
      <c r="B26150" s="5" t="s">
        <v>41666</v>
      </c>
      <c r="C26150" s="1" t="s">
        <v>41667</v>
      </c>
      <c r="D26150" s="3">
        <v>0.53</v>
      </c>
      <c r="E26150" s="1" t="s">
        <v>44791</v>
      </c>
    </row>
    <row r="26151" spans="1:5" x14ac:dyDescent="0.15">
      <c r="A26151" s="1" t="s">
        <v>21609</v>
      </c>
      <c r="B26151" s="5" t="s">
        <v>41668</v>
      </c>
      <c r="C26151" s="1" t="s">
        <v>41669</v>
      </c>
      <c r="D26151" s="3">
        <v>0.55000000000000004</v>
      </c>
      <c r="E26151" s="1" t="s">
        <v>44791</v>
      </c>
    </row>
    <row r="26152" spans="1:5" x14ac:dyDescent="0.15">
      <c r="A26152" s="1" t="s">
        <v>21609</v>
      </c>
      <c r="B26152" s="5" t="s">
        <v>41670</v>
      </c>
      <c r="C26152" s="1" t="s">
        <v>41671</v>
      </c>
      <c r="D26152" s="3">
        <v>0.65</v>
      </c>
      <c r="E26152" s="1" t="s">
        <v>44791</v>
      </c>
    </row>
    <row r="26153" spans="1:5" x14ac:dyDescent="0.15">
      <c r="A26153" s="1" t="s">
        <v>21609</v>
      </c>
      <c r="B26153" s="5" t="s">
        <v>41672</v>
      </c>
      <c r="C26153" s="1" t="s">
        <v>41673</v>
      </c>
      <c r="D26153" s="3">
        <v>0.65</v>
      </c>
      <c r="E26153" s="1" t="s">
        <v>44791</v>
      </c>
    </row>
    <row r="26154" spans="1:5" x14ac:dyDescent="0.15">
      <c r="A26154" s="1" t="s">
        <v>21609</v>
      </c>
      <c r="B26154" s="5" t="s">
        <v>41674</v>
      </c>
      <c r="C26154" s="1" t="s">
        <v>41675</v>
      </c>
      <c r="D26154" s="3">
        <v>0.6</v>
      </c>
      <c r="E26154" s="1" t="s">
        <v>44791</v>
      </c>
    </row>
    <row r="26155" spans="1:5" x14ac:dyDescent="0.15">
      <c r="A26155" s="1" t="s">
        <v>21609</v>
      </c>
      <c r="B26155" s="5" t="s">
        <v>41676</v>
      </c>
      <c r="C26155" s="1" t="s">
        <v>41677</v>
      </c>
      <c r="D26155" s="3">
        <v>0.53</v>
      </c>
      <c r="E26155" s="1" t="s">
        <v>44791</v>
      </c>
    </row>
    <row r="26156" spans="1:5" x14ac:dyDescent="0.15">
      <c r="A26156" s="1" t="s">
        <v>21609</v>
      </c>
      <c r="B26156" s="5" t="s">
        <v>41678</v>
      </c>
      <c r="C26156" s="1" t="s">
        <v>41679</v>
      </c>
      <c r="D26156" s="3">
        <v>0.36</v>
      </c>
      <c r="E26156" s="1" t="s">
        <v>44790</v>
      </c>
    </row>
    <row r="26157" spans="1:5" x14ac:dyDescent="0.15">
      <c r="A26157" s="1" t="s">
        <v>21609</v>
      </c>
      <c r="B26157" s="5" t="s">
        <v>41680</v>
      </c>
      <c r="C26157" s="1" t="s">
        <v>41681</v>
      </c>
      <c r="D26157" s="3">
        <v>0.55000000000000004</v>
      </c>
      <c r="E26157" s="1" t="s">
        <v>44791</v>
      </c>
    </row>
    <row r="26158" spans="1:5" x14ac:dyDescent="0.15">
      <c r="A26158" s="1" t="s">
        <v>21609</v>
      </c>
      <c r="B26158" s="5" t="s">
        <v>41682</v>
      </c>
      <c r="C26158" s="1" t="s">
        <v>41683</v>
      </c>
      <c r="D26158" s="3">
        <v>0.63</v>
      </c>
      <c r="E26158" s="1" t="s">
        <v>44791</v>
      </c>
    </row>
    <row r="26159" spans="1:5" x14ac:dyDescent="0.15">
      <c r="A26159" s="1" t="s">
        <v>21609</v>
      </c>
      <c r="B26159" s="5" t="s">
        <v>41684</v>
      </c>
      <c r="C26159" s="1" t="s">
        <v>41685</v>
      </c>
      <c r="D26159" s="3">
        <v>0.57999999999999996</v>
      </c>
      <c r="E26159" s="1" t="s">
        <v>44792</v>
      </c>
    </row>
    <row r="26160" spans="1:5" x14ac:dyDescent="0.15">
      <c r="A26160" s="1" t="s">
        <v>21609</v>
      </c>
      <c r="B26160" s="5" t="s">
        <v>41686</v>
      </c>
      <c r="C26160" s="1" t="s">
        <v>41687</v>
      </c>
      <c r="D26160" s="3">
        <v>0.65</v>
      </c>
      <c r="E26160" s="1" t="s">
        <v>44791</v>
      </c>
    </row>
    <row r="26161" spans="1:5" x14ac:dyDescent="0.15">
      <c r="A26161" s="1" t="s">
        <v>21609</v>
      </c>
      <c r="B26161" s="5" t="s">
        <v>41688</v>
      </c>
      <c r="C26161" s="1" t="s">
        <v>41689</v>
      </c>
      <c r="D26161" s="3">
        <v>0.44</v>
      </c>
      <c r="E26161" s="1" t="s">
        <v>44790</v>
      </c>
    </row>
    <row r="26162" spans="1:5" x14ac:dyDescent="0.15">
      <c r="A26162" s="1" t="s">
        <v>21609</v>
      </c>
      <c r="B26162" s="5" t="s">
        <v>41690</v>
      </c>
      <c r="C26162" s="1" t="s">
        <v>41691</v>
      </c>
      <c r="D26162" s="3">
        <v>0.63</v>
      </c>
      <c r="E26162" s="1" t="s">
        <v>44792</v>
      </c>
    </row>
    <row r="26163" spans="1:5" x14ac:dyDescent="0.15">
      <c r="A26163" s="1" t="s">
        <v>21609</v>
      </c>
      <c r="B26163" s="5" t="s">
        <v>41692</v>
      </c>
      <c r="C26163" s="1" t="s">
        <v>41693</v>
      </c>
      <c r="D26163" s="3">
        <v>0.7</v>
      </c>
      <c r="E26163" s="1" t="s">
        <v>44789</v>
      </c>
    </row>
    <row r="26164" spans="1:5" x14ac:dyDescent="0.15">
      <c r="A26164" s="1" t="s">
        <v>21609</v>
      </c>
      <c r="B26164" s="5" t="s">
        <v>41694</v>
      </c>
      <c r="C26164" s="1" t="s">
        <v>41695</v>
      </c>
      <c r="D26164" s="3">
        <v>0.65</v>
      </c>
      <c r="E26164" s="1" t="s">
        <v>44791</v>
      </c>
    </row>
    <row r="26165" spans="1:5" x14ac:dyDescent="0.15">
      <c r="A26165" s="1" t="s">
        <v>21609</v>
      </c>
      <c r="B26165" s="5" t="s">
        <v>41696</v>
      </c>
      <c r="C26165" s="1" t="s">
        <v>41697</v>
      </c>
      <c r="D26165" s="3">
        <v>0.63</v>
      </c>
      <c r="E26165" s="1" t="s">
        <v>44791</v>
      </c>
    </row>
    <row r="26166" spans="1:5" x14ac:dyDescent="0.15">
      <c r="A26166" s="1" t="s">
        <v>21609</v>
      </c>
      <c r="B26166" s="5" t="s">
        <v>41698</v>
      </c>
      <c r="C26166" s="1" t="s">
        <v>41699</v>
      </c>
      <c r="D26166" s="3">
        <v>0.55000000000000004</v>
      </c>
      <c r="E26166" s="1" t="s">
        <v>44791</v>
      </c>
    </row>
    <row r="26167" spans="1:5" x14ac:dyDescent="0.15">
      <c r="A26167" s="1" t="s">
        <v>21609</v>
      </c>
      <c r="B26167" s="5" t="s">
        <v>41700</v>
      </c>
      <c r="C26167" s="1" t="s">
        <v>41701</v>
      </c>
      <c r="D26167" s="3">
        <v>0.57999999999999996</v>
      </c>
      <c r="E26167" s="1" t="s">
        <v>44791</v>
      </c>
    </row>
    <row r="26168" spans="1:5" x14ac:dyDescent="0.15">
      <c r="A26168" s="1" t="s">
        <v>21609</v>
      </c>
      <c r="B26168" s="5" t="s">
        <v>41702</v>
      </c>
      <c r="C26168" s="1" t="s">
        <v>41703</v>
      </c>
      <c r="D26168" s="3">
        <v>0.63</v>
      </c>
      <c r="E26168" s="1" t="s">
        <v>44792</v>
      </c>
    </row>
    <row r="26169" spans="1:5" x14ac:dyDescent="0.15">
      <c r="A26169" s="1" t="s">
        <v>21609</v>
      </c>
      <c r="B26169" s="5" t="s">
        <v>41704</v>
      </c>
      <c r="C26169" s="1" t="s">
        <v>41705</v>
      </c>
      <c r="D26169" s="3">
        <v>0.63</v>
      </c>
      <c r="E26169" s="1" t="s">
        <v>44791</v>
      </c>
    </row>
    <row r="26170" spans="1:5" x14ac:dyDescent="0.15">
      <c r="A26170" s="1" t="s">
        <v>21609</v>
      </c>
      <c r="B26170" s="5" t="s">
        <v>41706</v>
      </c>
      <c r="C26170" s="1" t="s">
        <v>41707</v>
      </c>
      <c r="D26170" s="3">
        <v>0</v>
      </c>
      <c r="E26170" s="1" t="s">
        <v>44790</v>
      </c>
    </row>
    <row r="26171" spans="1:5" x14ac:dyDescent="0.15">
      <c r="A26171" s="1" t="s">
        <v>21609</v>
      </c>
      <c r="B26171" s="5" t="s">
        <v>41708</v>
      </c>
      <c r="C26171" s="1" t="s">
        <v>41709</v>
      </c>
      <c r="D26171" s="3">
        <v>0.63</v>
      </c>
      <c r="E26171" s="1" t="s">
        <v>44791</v>
      </c>
    </row>
    <row r="26172" spans="1:5" x14ac:dyDescent="0.15">
      <c r="A26172" s="1" t="s">
        <v>21609</v>
      </c>
      <c r="B26172" s="5" t="s">
        <v>41710</v>
      </c>
      <c r="C26172" s="1" t="s">
        <v>41711</v>
      </c>
      <c r="D26172" s="3">
        <v>0.5</v>
      </c>
      <c r="E26172" s="1" t="s">
        <v>44790</v>
      </c>
    </row>
    <row r="26173" spans="1:5" x14ac:dyDescent="0.15">
      <c r="A26173" s="1" t="s">
        <v>21609</v>
      </c>
      <c r="B26173" s="5" t="s">
        <v>41712</v>
      </c>
      <c r="C26173" s="1" t="s">
        <v>41713</v>
      </c>
      <c r="D26173" s="3">
        <v>0.65</v>
      </c>
      <c r="E26173" s="1" t="s">
        <v>44792</v>
      </c>
    </row>
    <row r="26174" spans="1:5" x14ac:dyDescent="0.15">
      <c r="A26174" s="1" t="s">
        <v>21609</v>
      </c>
      <c r="B26174" s="5" t="s">
        <v>41714</v>
      </c>
      <c r="C26174" s="1" t="s">
        <v>41715</v>
      </c>
      <c r="D26174" s="3">
        <v>0.63</v>
      </c>
      <c r="E26174" s="1" t="s">
        <v>44791</v>
      </c>
    </row>
    <row r="26175" spans="1:5" x14ac:dyDescent="0.15">
      <c r="A26175" s="1" t="s">
        <v>21609</v>
      </c>
      <c r="B26175" s="5" t="s">
        <v>41716</v>
      </c>
      <c r="C26175" s="1" t="s">
        <v>41717</v>
      </c>
      <c r="D26175" s="3">
        <v>0.44</v>
      </c>
      <c r="E26175" s="1" t="s">
        <v>44790</v>
      </c>
    </row>
    <row r="26176" spans="1:5" x14ac:dyDescent="0.15">
      <c r="A26176" s="1" t="s">
        <v>21609</v>
      </c>
      <c r="B26176" s="5" t="s">
        <v>41718</v>
      </c>
      <c r="C26176" s="1" t="s">
        <v>41719</v>
      </c>
      <c r="D26176" s="3">
        <v>0.4</v>
      </c>
      <c r="E26176" s="1" t="s">
        <v>44790</v>
      </c>
    </row>
    <row r="26177" spans="1:5" x14ac:dyDescent="0.15">
      <c r="A26177" s="1" t="s">
        <v>21609</v>
      </c>
      <c r="B26177" s="5" t="s">
        <v>41720</v>
      </c>
      <c r="C26177" s="1" t="s">
        <v>41721</v>
      </c>
      <c r="D26177" s="3">
        <v>0.53</v>
      </c>
      <c r="E26177" s="1" t="s">
        <v>44791</v>
      </c>
    </row>
    <row r="26178" spans="1:5" x14ac:dyDescent="0.15">
      <c r="A26178" s="1" t="s">
        <v>21609</v>
      </c>
      <c r="B26178" s="5" t="s">
        <v>41722</v>
      </c>
      <c r="C26178" s="1" t="s">
        <v>41723</v>
      </c>
      <c r="D26178" s="3">
        <v>0.57999999999999996</v>
      </c>
      <c r="E26178" s="1" t="s">
        <v>44791</v>
      </c>
    </row>
    <row r="26179" spans="1:5" x14ac:dyDescent="0.15">
      <c r="A26179" s="1" t="s">
        <v>21609</v>
      </c>
      <c r="B26179" s="5" t="s">
        <v>41724</v>
      </c>
      <c r="C26179" s="1" t="s">
        <v>41725</v>
      </c>
      <c r="D26179" s="3">
        <v>0.44</v>
      </c>
      <c r="E26179" s="1" t="s">
        <v>44790</v>
      </c>
    </row>
    <row r="26180" spans="1:5" x14ac:dyDescent="0.15">
      <c r="A26180" s="1" t="s">
        <v>21609</v>
      </c>
      <c r="B26180" s="5" t="s">
        <v>41726</v>
      </c>
      <c r="C26180" s="1" t="s">
        <v>41727</v>
      </c>
      <c r="D26180" s="3">
        <v>0.42</v>
      </c>
      <c r="E26180" s="1" t="s">
        <v>44790</v>
      </c>
    </row>
    <row r="26181" spans="1:5" x14ac:dyDescent="0.15">
      <c r="A26181" s="1" t="s">
        <v>21609</v>
      </c>
      <c r="B26181" s="5" t="s">
        <v>41728</v>
      </c>
      <c r="C26181" s="1" t="s">
        <v>41729</v>
      </c>
      <c r="D26181" s="3">
        <v>0.57999999999999996</v>
      </c>
      <c r="E26181" s="1" t="s">
        <v>44791</v>
      </c>
    </row>
    <row r="26182" spans="1:5" x14ac:dyDescent="0.15">
      <c r="A26182" s="1" t="s">
        <v>21609</v>
      </c>
      <c r="B26182" s="5" t="s">
        <v>41730</v>
      </c>
      <c r="C26182" s="1" t="s">
        <v>41731</v>
      </c>
      <c r="D26182" s="3">
        <v>0.6</v>
      </c>
      <c r="E26182" s="1" t="s">
        <v>44791</v>
      </c>
    </row>
    <row r="26183" spans="1:5" x14ac:dyDescent="0.15">
      <c r="A26183" s="1" t="s">
        <v>21609</v>
      </c>
      <c r="B26183" s="5" t="s">
        <v>41732</v>
      </c>
      <c r="C26183" s="1" t="s">
        <v>41733</v>
      </c>
      <c r="D26183" s="3">
        <v>0.36</v>
      </c>
      <c r="E26183" s="1" t="s">
        <v>44790</v>
      </c>
    </row>
    <row r="26184" spans="1:5" x14ac:dyDescent="0.15">
      <c r="A26184" s="1" t="s">
        <v>21609</v>
      </c>
      <c r="B26184" s="5" t="s">
        <v>41734</v>
      </c>
      <c r="C26184" s="1" t="s">
        <v>41735</v>
      </c>
      <c r="D26184" s="3">
        <v>0.57999999999999996</v>
      </c>
      <c r="E26184" s="1" t="s">
        <v>44791</v>
      </c>
    </row>
    <row r="26185" spans="1:5" x14ac:dyDescent="0.15">
      <c r="A26185" s="1" t="s">
        <v>21609</v>
      </c>
      <c r="B26185" s="5" t="s">
        <v>41736</v>
      </c>
      <c r="C26185" s="1" t="s">
        <v>41737</v>
      </c>
      <c r="D26185" s="3">
        <v>0.42</v>
      </c>
      <c r="E26185" s="1" t="s">
        <v>44790</v>
      </c>
    </row>
    <row r="26186" spans="1:5" x14ac:dyDescent="0.15">
      <c r="A26186" s="1" t="s">
        <v>21609</v>
      </c>
      <c r="B26186" s="5" t="s">
        <v>41738</v>
      </c>
      <c r="C26186" s="1" t="s">
        <v>41739</v>
      </c>
      <c r="D26186" s="3">
        <v>0.46</v>
      </c>
      <c r="E26186" s="1" t="s">
        <v>44790</v>
      </c>
    </row>
    <row r="26187" spans="1:5" x14ac:dyDescent="0.15">
      <c r="A26187" s="1" t="s">
        <v>21609</v>
      </c>
      <c r="B26187" s="5" t="s">
        <v>41740</v>
      </c>
      <c r="C26187" s="1" t="s">
        <v>41741</v>
      </c>
      <c r="D26187" s="3">
        <v>0.63</v>
      </c>
      <c r="E26187" s="1" t="s">
        <v>44791</v>
      </c>
    </row>
    <row r="26188" spans="1:5" x14ac:dyDescent="0.15">
      <c r="A26188" s="1" t="s">
        <v>21609</v>
      </c>
      <c r="B26188" s="5" t="s">
        <v>41742</v>
      </c>
      <c r="C26188" s="1" t="s">
        <v>41743</v>
      </c>
      <c r="D26188" s="3">
        <v>0.55000000000000004</v>
      </c>
      <c r="E26188" s="1" t="s">
        <v>44791</v>
      </c>
    </row>
    <row r="26189" spans="1:5" x14ac:dyDescent="0.15">
      <c r="A26189" s="1" t="s">
        <v>21609</v>
      </c>
      <c r="B26189" s="5" t="s">
        <v>41744</v>
      </c>
      <c r="C26189" s="1" t="s">
        <v>41745</v>
      </c>
      <c r="D26189" s="3">
        <v>0.65</v>
      </c>
      <c r="E26189" s="1" t="s">
        <v>44792</v>
      </c>
    </row>
    <row r="26190" spans="1:5" x14ac:dyDescent="0.15">
      <c r="A26190" s="1" t="s">
        <v>21609</v>
      </c>
      <c r="B26190" s="5" t="s">
        <v>41746</v>
      </c>
      <c r="C26190" s="1" t="s">
        <v>41747</v>
      </c>
      <c r="D26190" s="3">
        <v>0.63</v>
      </c>
      <c r="E26190" s="1" t="s">
        <v>44791</v>
      </c>
    </row>
    <row r="26191" spans="1:5" x14ac:dyDescent="0.15">
      <c r="A26191" s="1" t="s">
        <v>21609</v>
      </c>
      <c r="B26191" s="5" t="s">
        <v>41748</v>
      </c>
      <c r="C26191" s="1" t="s">
        <v>41749</v>
      </c>
      <c r="D26191" s="3">
        <v>0</v>
      </c>
      <c r="E26191" s="1" t="s">
        <v>44790</v>
      </c>
    </row>
    <row r="26192" spans="1:5" x14ac:dyDescent="0.15">
      <c r="A26192" s="1" t="s">
        <v>21609</v>
      </c>
      <c r="B26192" s="5" t="s">
        <v>41750</v>
      </c>
      <c r="C26192" s="1" t="s">
        <v>41751</v>
      </c>
      <c r="D26192" s="3">
        <v>0.44</v>
      </c>
      <c r="E26192" s="1" t="s">
        <v>44790</v>
      </c>
    </row>
    <row r="26193" spans="1:5" x14ac:dyDescent="0.15">
      <c r="A26193" s="1" t="s">
        <v>21609</v>
      </c>
      <c r="B26193" s="5" t="s">
        <v>41752</v>
      </c>
      <c r="C26193" s="1" t="s">
        <v>41753</v>
      </c>
      <c r="D26193" s="3">
        <v>0</v>
      </c>
      <c r="E26193" s="1" t="s">
        <v>44791</v>
      </c>
    </row>
    <row r="26194" spans="1:5" x14ac:dyDescent="0.15">
      <c r="A26194" s="1" t="s">
        <v>21609</v>
      </c>
      <c r="B26194" s="5" t="s">
        <v>41754</v>
      </c>
      <c r="C26194" s="1" t="s">
        <v>41755</v>
      </c>
      <c r="D26194" s="3">
        <v>0.65</v>
      </c>
      <c r="E26194" s="1" t="s">
        <v>44791</v>
      </c>
    </row>
    <row r="26195" spans="1:5" x14ac:dyDescent="0.15">
      <c r="A26195" s="1" t="s">
        <v>21609</v>
      </c>
      <c r="B26195" s="5" t="s">
        <v>41756</v>
      </c>
      <c r="C26195" s="1" t="s">
        <v>41757</v>
      </c>
      <c r="D26195" s="3">
        <v>0.69</v>
      </c>
      <c r="E26195" s="1" t="s">
        <v>44792</v>
      </c>
    </row>
    <row r="26196" spans="1:5" x14ac:dyDescent="0.15">
      <c r="A26196" s="1" t="s">
        <v>21609</v>
      </c>
      <c r="B26196" s="5" t="s">
        <v>41758</v>
      </c>
      <c r="C26196" s="1" t="s">
        <v>41759</v>
      </c>
      <c r="D26196" s="3">
        <v>0.63</v>
      </c>
      <c r="E26196" s="1" t="s">
        <v>44791</v>
      </c>
    </row>
    <row r="26197" spans="1:5" x14ac:dyDescent="0.15">
      <c r="A26197" s="1" t="s">
        <v>21609</v>
      </c>
      <c r="B26197" s="5" t="s">
        <v>41760</v>
      </c>
      <c r="C26197" s="1" t="s">
        <v>41761</v>
      </c>
      <c r="D26197" s="3">
        <v>0.63</v>
      </c>
      <c r="E26197" s="1" t="s">
        <v>44791</v>
      </c>
    </row>
    <row r="26198" spans="1:5" x14ac:dyDescent="0.15">
      <c r="A26198" s="1" t="s">
        <v>21609</v>
      </c>
      <c r="B26198" s="5" t="s">
        <v>41762</v>
      </c>
      <c r="C26198" s="1" t="s">
        <v>41763</v>
      </c>
      <c r="D26198" s="3">
        <v>0.65</v>
      </c>
      <c r="E26198" s="1" t="s">
        <v>44791</v>
      </c>
    </row>
    <row r="26199" spans="1:5" x14ac:dyDescent="0.15">
      <c r="A26199" s="1" t="s">
        <v>21609</v>
      </c>
      <c r="B26199" s="5" t="s">
        <v>41764</v>
      </c>
      <c r="C26199" s="1" t="s">
        <v>41765</v>
      </c>
      <c r="D26199" s="3">
        <v>0</v>
      </c>
      <c r="E26199" s="1" t="s">
        <v>44790</v>
      </c>
    </row>
    <row r="26200" spans="1:5" x14ac:dyDescent="0.15">
      <c r="A26200" s="1" t="s">
        <v>21609</v>
      </c>
      <c r="B26200" s="5" t="s">
        <v>41766</v>
      </c>
      <c r="C26200" s="1" t="s">
        <v>41767</v>
      </c>
      <c r="D26200" s="3">
        <v>0.65</v>
      </c>
      <c r="E26200" s="1" t="s">
        <v>44792</v>
      </c>
    </row>
    <row r="26201" spans="1:5" x14ac:dyDescent="0.15">
      <c r="A26201" s="1" t="s">
        <v>21609</v>
      </c>
      <c r="B26201" s="5" t="s">
        <v>41768</v>
      </c>
      <c r="C26201" s="1" t="s">
        <v>41769</v>
      </c>
      <c r="D26201" s="3">
        <v>0</v>
      </c>
      <c r="E26201" s="1" t="s">
        <v>44791</v>
      </c>
    </row>
    <row r="26202" spans="1:5" x14ac:dyDescent="0.15">
      <c r="A26202" s="1" t="s">
        <v>21609</v>
      </c>
      <c r="B26202" s="5" t="s">
        <v>41770</v>
      </c>
      <c r="C26202" s="1" t="s">
        <v>41771</v>
      </c>
      <c r="D26202" s="3">
        <v>0.5</v>
      </c>
      <c r="E26202" s="1" t="s">
        <v>44791</v>
      </c>
    </row>
    <row r="26203" spans="1:5" x14ac:dyDescent="0.15">
      <c r="A26203" s="1" t="s">
        <v>21609</v>
      </c>
      <c r="B26203" s="5" t="s">
        <v>41772</v>
      </c>
      <c r="C26203" s="1" t="s">
        <v>41773</v>
      </c>
      <c r="D26203" s="3">
        <v>0.55000000000000004</v>
      </c>
      <c r="E26203" s="1" t="s">
        <v>44791</v>
      </c>
    </row>
    <row r="26204" spans="1:5" x14ac:dyDescent="0.15">
      <c r="A26204" s="1" t="s">
        <v>21609</v>
      </c>
      <c r="B26204" s="5" t="s">
        <v>41774</v>
      </c>
      <c r="C26204" s="1" t="s">
        <v>41775</v>
      </c>
      <c r="D26204" s="3">
        <v>0</v>
      </c>
      <c r="E26204" s="1" t="s">
        <v>44790</v>
      </c>
    </row>
    <row r="26205" spans="1:5" x14ac:dyDescent="0.15">
      <c r="A26205" s="1" t="s">
        <v>21609</v>
      </c>
      <c r="B26205" s="5" t="s">
        <v>41776</v>
      </c>
      <c r="C26205" s="1" t="s">
        <v>41777</v>
      </c>
      <c r="D26205" s="3">
        <v>0</v>
      </c>
      <c r="E26205" s="1" t="s">
        <v>44791</v>
      </c>
    </row>
    <row r="26206" spans="1:5" x14ac:dyDescent="0.15">
      <c r="A26206" s="1" t="s">
        <v>21609</v>
      </c>
      <c r="B26206" s="5" t="s">
        <v>41778</v>
      </c>
      <c r="C26206" s="1" t="s">
        <v>41779</v>
      </c>
      <c r="D26206" s="3">
        <v>0.65</v>
      </c>
      <c r="E26206" s="1" t="s">
        <v>44792</v>
      </c>
    </row>
    <row r="26207" spans="1:5" x14ac:dyDescent="0.15">
      <c r="A26207" s="1" t="s">
        <v>21609</v>
      </c>
      <c r="B26207" s="5" t="s">
        <v>41780</v>
      </c>
      <c r="C26207" s="1" t="s">
        <v>41781</v>
      </c>
      <c r="D26207" s="3">
        <v>0.57999999999999996</v>
      </c>
      <c r="E26207" s="1" t="s">
        <v>44791</v>
      </c>
    </row>
    <row r="26208" spans="1:5" x14ac:dyDescent="0.15">
      <c r="A26208" s="1" t="s">
        <v>21609</v>
      </c>
      <c r="B26208" s="5" t="s">
        <v>41782</v>
      </c>
      <c r="C26208" s="1" t="s">
        <v>41783</v>
      </c>
      <c r="D26208" s="3">
        <v>0.65</v>
      </c>
      <c r="E26208" s="1" t="s">
        <v>44792</v>
      </c>
    </row>
    <row r="26209" spans="1:5" x14ac:dyDescent="0.15">
      <c r="A26209" s="1" t="s">
        <v>21609</v>
      </c>
      <c r="B26209" s="5" t="s">
        <v>41784</v>
      </c>
      <c r="C26209" s="1" t="s">
        <v>41785</v>
      </c>
      <c r="D26209" s="3">
        <v>0.36</v>
      </c>
      <c r="E26209" s="1" t="s">
        <v>44790</v>
      </c>
    </row>
    <row r="26210" spans="1:5" x14ac:dyDescent="0.15">
      <c r="A26210" s="1" t="s">
        <v>21609</v>
      </c>
      <c r="B26210" s="5" t="s">
        <v>41786</v>
      </c>
      <c r="C26210" s="1" t="s">
        <v>41787</v>
      </c>
      <c r="D26210" s="3">
        <v>0.65</v>
      </c>
      <c r="E26210" s="1" t="s">
        <v>44792</v>
      </c>
    </row>
    <row r="26211" spans="1:5" x14ac:dyDescent="0.15">
      <c r="A26211" s="1" t="s">
        <v>21609</v>
      </c>
      <c r="B26211" s="5" t="s">
        <v>41788</v>
      </c>
      <c r="C26211" s="1" t="s">
        <v>41789</v>
      </c>
      <c r="D26211" s="3">
        <v>0.65</v>
      </c>
      <c r="E26211" s="1" t="s">
        <v>44792</v>
      </c>
    </row>
    <row r="26212" spans="1:5" x14ac:dyDescent="0.15">
      <c r="A26212" s="1" t="s">
        <v>21609</v>
      </c>
      <c r="B26212" s="5" t="s">
        <v>41790</v>
      </c>
      <c r="C26212" s="1" t="s">
        <v>41791</v>
      </c>
      <c r="D26212" s="3">
        <v>0.57999999999999996</v>
      </c>
      <c r="E26212" s="1" t="s">
        <v>44792</v>
      </c>
    </row>
    <row r="26213" spans="1:5" x14ac:dyDescent="0.15">
      <c r="A26213" s="1" t="s">
        <v>21609</v>
      </c>
      <c r="B26213" s="5" t="s">
        <v>41792</v>
      </c>
      <c r="C26213" s="1" t="s">
        <v>41793</v>
      </c>
      <c r="D26213" s="3">
        <v>0.65</v>
      </c>
      <c r="E26213" s="1" t="s">
        <v>44792</v>
      </c>
    </row>
    <row r="26214" spans="1:5" x14ac:dyDescent="0.15">
      <c r="A26214" s="1" t="s">
        <v>21609</v>
      </c>
      <c r="B26214" s="5" t="s">
        <v>41794</v>
      </c>
      <c r="C26214" s="1" t="s">
        <v>41795</v>
      </c>
      <c r="D26214" s="3">
        <v>0.63</v>
      </c>
      <c r="E26214" s="1" t="s">
        <v>44791</v>
      </c>
    </row>
    <row r="26215" spans="1:5" x14ac:dyDescent="0.15">
      <c r="A26215" s="1" t="s">
        <v>21609</v>
      </c>
      <c r="B26215" s="5" t="s">
        <v>41796</v>
      </c>
      <c r="C26215" s="1" t="s">
        <v>41797</v>
      </c>
      <c r="D26215" s="3">
        <v>0.63</v>
      </c>
      <c r="E26215" s="1" t="s">
        <v>44791</v>
      </c>
    </row>
    <row r="26216" spans="1:5" x14ac:dyDescent="0.15">
      <c r="A26216" s="1" t="s">
        <v>21609</v>
      </c>
      <c r="B26216" s="5" t="s">
        <v>41798</v>
      </c>
      <c r="C26216" s="1" t="s">
        <v>51694</v>
      </c>
      <c r="D26216" s="3">
        <v>0.65</v>
      </c>
      <c r="E26216" s="1" t="s">
        <v>44792</v>
      </c>
    </row>
    <row r="26217" spans="1:5" x14ac:dyDescent="0.15">
      <c r="A26217" s="1" t="s">
        <v>21609</v>
      </c>
      <c r="B26217" s="5" t="s">
        <v>41799</v>
      </c>
      <c r="C26217" s="1" t="s">
        <v>41800</v>
      </c>
      <c r="D26217" s="3">
        <v>0</v>
      </c>
      <c r="E26217" s="1" t="s">
        <v>44791</v>
      </c>
    </row>
    <row r="26218" spans="1:5" x14ac:dyDescent="0.15">
      <c r="A26218" s="1" t="s">
        <v>21609</v>
      </c>
      <c r="B26218" s="5" t="s">
        <v>41801</v>
      </c>
      <c r="C26218" s="1" t="s">
        <v>41802</v>
      </c>
      <c r="D26218" s="3">
        <v>0.63</v>
      </c>
      <c r="E26218" s="1" t="s">
        <v>44791</v>
      </c>
    </row>
    <row r="26219" spans="1:5" x14ac:dyDescent="0.15">
      <c r="A26219" s="1" t="s">
        <v>21609</v>
      </c>
      <c r="B26219" s="5" t="s">
        <v>41803</v>
      </c>
      <c r="C26219" s="1" t="s">
        <v>41804</v>
      </c>
      <c r="D26219" s="3">
        <v>0.63</v>
      </c>
      <c r="E26219" s="1" t="s">
        <v>44791</v>
      </c>
    </row>
    <row r="26220" spans="1:5" x14ac:dyDescent="0.15">
      <c r="A26220" s="1" t="s">
        <v>21609</v>
      </c>
      <c r="B26220" s="5" t="s">
        <v>41805</v>
      </c>
      <c r="C26220" s="1" t="s">
        <v>41806</v>
      </c>
      <c r="D26220" s="3">
        <v>0</v>
      </c>
      <c r="E26220" s="1" t="s">
        <v>44793</v>
      </c>
    </row>
    <row r="26221" spans="1:5" x14ac:dyDescent="0.15">
      <c r="A26221" s="1" t="s">
        <v>21609</v>
      </c>
      <c r="B26221" s="5" t="s">
        <v>41807</v>
      </c>
      <c r="C26221" s="1" t="s">
        <v>41808</v>
      </c>
      <c r="D26221" s="3">
        <v>0.63</v>
      </c>
      <c r="E26221" s="1" t="s">
        <v>44791</v>
      </c>
    </row>
    <row r="26222" spans="1:5" x14ac:dyDescent="0.15">
      <c r="A26222" s="1" t="s">
        <v>21609</v>
      </c>
      <c r="B26222" s="5" t="s">
        <v>41809</v>
      </c>
      <c r="C26222" s="1" t="s">
        <v>41810</v>
      </c>
      <c r="D26222" s="3">
        <v>0</v>
      </c>
      <c r="E26222" s="1" t="s">
        <v>44791</v>
      </c>
    </row>
    <row r="26223" spans="1:5" x14ac:dyDescent="0.15">
      <c r="A26223" s="1" t="s">
        <v>21609</v>
      </c>
      <c r="B26223" s="5" t="s">
        <v>41811</v>
      </c>
      <c r="C26223" s="1" t="s">
        <v>41812</v>
      </c>
      <c r="D26223" s="3">
        <v>0.38</v>
      </c>
      <c r="E26223" s="1" t="s">
        <v>44790</v>
      </c>
    </row>
    <row r="26224" spans="1:5" x14ac:dyDescent="0.15">
      <c r="A26224" s="1" t="s">
        <v>21609</v>
      </c>
      <c r="B26224" s="5" t="s">
        <v>41813</v>
      </c>
      <c r="C26224" s="1" t="s">
        <v>41814</v>
      </c>
      <c r="D26224" s="3">
        <v>0.6</v>
      </c>
      <c r="E26224" s="1" t="s">
        <v>44791</v>
      </c>
    </row>
    <row r="26225" spans="1:5" x14ac:dyDescent="0.15">
      <c r="A26225" s="1" t="s">
        <v>21609</v>
      </c>
      <c r="B26225" s="5" t="s">
        <v>41815</v>
      </c>
      <c r="C26225" s="1" t="s">
        <v>41816</v>
      </c>
      <c r="D26225" s="3">
        <v>0.63</v>
      </c>
      <c r="E26225" s="1" t="s">
        <v>44791</v>
      </c>
    </row>
    <row r="26226" spans="1:5" x14ac:dyDescent="0.15">
      <c r="A26226" s="1" t="s">
        <v>21609</v>
      </c>
      <c r="B26226" s="5" t="s">
        <v>41817</v>
      </c>
      <c r="C26226" s="1" t="s">
        <v>41818</v>
      </c>
      <c r="D26226" s="3">
        <v>0.55000000000000004</v>
      </c>
      <c r="E26226" s="1" t="s">
        <v>44791</v>
      </c>
    </row>
    <row r="26227" spans="1:5" x14ac:dyDescent="0.15">
      <c r="A26227" s="1" t="s">
        <v>21609</v>
      </c>
      <c r="B26227" s="5" t="s">
        <v>41819</v>
      </c>
      <c r="C26227" s="1" t="s">
        <v>41820</v>
      </c>
      <c r="D26227" s="3">
        <v>0.65</v>
      </c>
      <c r="E26227" s="1" t="s">
        <v>44792</v>
      </c>
    </row>
    <row r="26228" spans="1:5" x14ac:dyDescent="0.15">
      <c r="A26228" s="1" t="s">
        <v>21609</v>
      </c>
      <c r="B26228" s="5" t="s">
        <v>41821</v>
      </c>
      <c r="C26228" s="1" t="s">
        <v>41822</v>
      </c>
      <c r="D26228" s="3">
        <v>0.57999999999999996</v>
      </c>
      <c r="E26228" s="1" t="s">
        <v>44791</v>
      </c>
    </row>
    <row r="26229" spans="1:5" x14ac:dyDescent="0.15">
      <c r="A26229" s="1" t="s">
        <v>21609</v>
      </c>
      <c r="B26229" s="5" t="s">
        <v>41823</v>
      </c>
      <c r="C26229" s="1" t="s">
        <v>41824</v>
      </c>
      <c r="D26229" s="3">
        <v>0.42</v>
      </c>
      <c r="E26229" s="1" t="s">
        <v>44790</v>
      </c>
    </row>
    <row r="26230" spans="1:5" x14ac:dyDescent="0.15">
      <c r="A26230" s="1" t="s">
        <v>21609</v>
      </c>
      <c r="B26230" s="5" t="s">
        <v>41825</v>
      </c>
      <c r="C26230" s="1" t="s">
        <v>41826</v>
      </c>
      <c r="D26230" s="3">
        <v>0.65</v>
      </c>
      <c r="E26230" s="1" t="s">
        <v>44791</v>
      </c>
    </row>
    <row r="26231" spans="1:5" x14ac:dyDescent="0.15">
      <c r="A26231" s="1" t="s">
        <v>21609</v>
      </c>
      <c r="B26231" s="5" t="s">
        <v>41827</v>
      </c>
      <c r="C26231" s="1" t="s">
        <v>41828</v>
      </c>
      <c r="D26231" s="3">
        <v>0.52</v>
      </c>
      <c r="E26231" s="1" t="s">
        <v>44790</v>
      </c>
    </row>
    <row r="26232" spans="1:5" x14ac:dyDescent="0.15">
      <c r="A26232" s="1" t="s">
        <v>21609</v>
      </c>
      <c r="B26232" s="5" t="s">
        <v>41829</v>
      </c>
      <c r="C26232" s="1" t="s">
        <v>41830</v>
      </c>
      <c r="D26232" s="3">
        <v>0.53</v>
      </c>
      <c r="E26232" s="1" t="s">
        <v>44791</v>
      </c>
    </row>
    <row r="26233" spans="1:5" x14ac:dyDescent="0.15">
      <c r="A26233" s="1" t="s">
        <v>21609</v>
      </c>
      <c r="B26233" s="5" t="s">
        <v>41831</v>
      </c>
      <c r="C26233" s="1" t="s">
        <v>41832</v>
      </c>
      <c r="D26233" s="3">
        <v>0.65</v>
      </c>
      <c r="E26233" s="1" t="s">
        <v>44792</v>
      </c>
    </row>
    <row r="26234" spans="1:5" x14ac:dyDescent="0.15">
      <c r="A26234" s="1" t="s">
        <v>21609</v>
      </c>
      <c r="B26234" s="5" t="s">
        <v>41833</v>
      </c>
      <c r="C26234" s="1" t="s">
        <v>41834</v>
      </c>
      <c r="D26234" s="3">
        <v>0.65</v>
      </c>
      <c r="E26234" s="1" t="s">
        <v>44791</v>
      </c>
    </row>
    <row r="26235" spans="1:5" x14ac:dyDescent="0.15">
      <c r="A26235" s="1" t="s">
        <v>21609</v>
      </c>
      <c r="B26235" s="5" t="s">
        <v>41835</v>
      </c>
      <c r="C26235" s="1" t="s">
        <v>41836</v>
      </c>
      <c r="D26235" s="3">
        <v>0.57999999999999996</v>
      </c>
      <c r="E26235" s="1" t="s">
        <v>44791</v>
      </c>
    </row>
    <row r="26236" spans="1:5" x14ac:dyDescent="0.15">
      <c r="A26236" s="1" t="s">
        <v>21609</v>
      </c>
      <c r="B26236" s="5" t="s">
        <v>41837</v>
      </c>
      <c r="C26236" s="1" t="s">
        <v>41838</v>
      </c>
      <c r="D26236" s="3">
        <v>0</v>
      </c>
      <c r="E26236" s="1" t="s">
        <v>44791</v>
      </c>
    </row>
    <row r="26237" spans="1:5" x14ac:dyDescent="0.15">
      <c r="A26237" s="1" t="s">
        <v>21609</v>
      </c>
      <c r="B26237" s="5" t="s">
        <v>41839</v>
      </c>
      <c r="C26237" s="1" t="s">
        <v>41840</v>
      </c>
      <c r="D26237" s="3">
        <v>0.55000000000000004</v>
      </c>
      <c r="E26237" s="1" t="s">
        <v>44790</v>
      </c>
    </row>
    <row r="26238" spans="1:5" x14ac:dyDescent="0.15">
      <c r="A26238" s="1" t="s">
        <v>21609</v>
      </c>
      <c r="B26238" s="5" t="s">
        <v>41841</v>
      </c>
      <c r="C26238" s="1" t="s">
        <v>41842</v>
      </c>
      <c r="D26238" s="3">
        <v>0.63</v>
      </c>
      <c r="E26238" s="1" t="s">
        <v>44792</v>
      </c>
    </row>
    <row r="26239" spans="1:5" x14ac:dyDescent="0.15">
      <c r="A26239" s="1" t="s">
        <v>21609</v>
      </c>
      <c r="B26239" s="5" t="s">
        <v>41843</v>
      </c>
      <c r="C26239" s="1" t="s">
        <v>41844</v>
      </c>
      <c r="D26239" s="3">
        <v>0.57999999999999996</v>
      </c>
      <c r="E26239" s="1" t="s">
        <v>44791</v>
      </c>
    </row>
    <row r="26240" spans="1:5" x14ac:dyDescent="0.15">
      <c r="A26240" s="1" t="s">
        <v>21609</v>
      </c>
      <c r="B26240" s="5" t="s">
        <v>41845</v>
      </c>
      <c r="C26240" s="1" t="s">
        <v>41846</v>
      </c>
      <c r="D26240" s="3">
        <v>0.57999999999999996</v>
      </c>
      <c r="E26240" s="1" t="s">
        <v>44791</v>
      </c>
    </row>
    <row r="26241" spans="1:5" x14ac:dyDescent="0.15">
      <c r="A26241" s="1" t="s">
        <v>21609</v>
      </c>
      <c r="B26241" s="5" t="s">
        <v>41847</v>
      </c>
      <c r="C26241" s="1" t="s">
        <v>41848</v>
      </c>
      <c r="D26241" s="3">
        <v>0.63</v>
      </c>
      <c r="E26241" s="1" t="s">
        <v>44791</v>
      </c>
    </row>
    <row r="26242" spans="1:5" x14ac:dyDescent="0.15">
      <c r="A26242" s="1" t="s">
        <v>21609</v>
      </c>
      <c r="B26242" s="5" t="s">
        <v>41849</v>
      </c>
      <c r="C26242" s="1" t="s">
        <v>41850</v>
      </c>
      <c r="D26242" s="3">
        <v>0</v>
      </c>
      <c r="E26242" s="1" t="s">
        <v>44791</v>
      </c>
    </row>
    <row r="26243" spans="1:5" x14ac:dyDescent="0.15">
      <c r="A26243" s="1" t="s">
        <v>21609</v>
      </c>
      <c r="B26243" s="5" t="s">
        <v>41851</v>
      </c>
      <c r="C26243" s="1" t="s">
        <v>41852</v>
      </c>
      <c r="D26243" s="3">
        <v>0</v>
      </c>
      <c r="E26243" s="1" t="s">
        <v>44790</v>
      </c>
    </row>
    <row r="26244" spans="1:5" x14ac:dyDescent="0.15">
      <c r="A26244" s="1" t="s">
        <v>21609</v>
      </c>
      <c r="B26244" s="5" t="s">
        <v>41853</v>
      </c>
      <c r="C26244" s="1" t="s">
        <v>41854</v>
      </c>
      <c r="D26244" s="3">
        <v>0.42</v>
      </c>
      <c r="E26244" s="1" t="s">
        <v>44790</v>
      </c>
    </row>
    <row r="26245" spans="1:5" x14ac:dyDescent="0.15">
      <c r="A26245" s="1" t="s">
        <v>21609</v>
      </c>
      <c r="B26245" s="5" t="s">
        <v>41855</v>
      </c>
      <c r="C26245" s="1" t="s">
        <v>41856</v>
      </c>
      <c r="D26245" s="3">
        <v>0.6</v>
      </c>
      <c r="E26245" s="1" t="s">
        <v>44791</v>
      </c>
    </row>
    <row r="26246" spans="1:5" x14ac:dyDescent="0.15">
      <c r="A26246" s="1" t="s">
        <v>21609</v>
      </c>
      <c r="B26246" s="5" t="s">
        <v>41857</v>
      </c>
      <c r="C26246" s="1" t="s">
        <v>41858</v>
      </c>
      <c r="D26246" s="3">
        <v>0</v>
      </c>
      <c r="E26246" s="1" t="s">
        <v>44790</v>
      </c>
    </row>
    <row r="26247" spans="1:5" x14ac:dyDescent="0.15">
      <c r="A26247" s="1" t="s">
        <v>21609</v>
      </c>
      <c r="B26247" s="5" t="s">
        <v>41859</v>
      </c>
      <c r="C26247" s="1" t="s">
        <v>41860</v>
      </c>
      <c r="D26247" s="3">
        <v>0</v>
      </c>
      <c r="E26247" s="1" t="s">
        <v>44790</v>
      </c>
    </row>
    <row r="26248" spans="1:5" x14ac:dyDescent="0.15">
      <c r="A26248" s="1" t="s">
        <v>21609</v>
      </c>
      <c r="B26248" s="5" t="s">
        <v>41861</v>
      </c>
      <c r="C26248" s="1" t="s">
        <v>43703</v>
      </c>
      <c r="D26248" s="3">
        <v>0.2</v>
      </c>
      <c r="E26248" s="1" t="s">
        <v>44790</v>
      </c>
    </row>
    <row r="26249" spans="1:5" x14ac:dyDescent="0.15">
      <c r="A26249" s="1" t="s">
        <v>21609</v>
      </c>
      <c r="B26249" s="5" t="s">
        <v>41862</v>
      </c>
      <c r="C26249" s="1" t="s">
        <v>41863</v>
      </c>
      <c r="D26249" s="3">
        <v>0.4</v>
      </c>
      <c r="E26249" s="1" t="s">
        <v>44790</v>
      </c>
    </row>
    <row r="26250" spans="1:5" x14ac:dyDescent="0.15">
      <c r="A26250" s="1" t="s">
        <v>21609</v>
      </c>
      <c r="B26250" s="5" t="s">
        <v>41864</v>
      </c>
      <c r="C26250" s="1" t="s">
        <v>41865</v>
      </c>
      <c r="D26250" s="3">
        <v>0.65</v>
      </c>
      <c r="E26250" s="1" t="s">
        <v>44791</v>
      </c>
    </row>
    <row r="26251" spans="1:5" x14ac:dyDescent="0.15">
      <c r="A26251" s="1" t="s">
        <v>21609</v>
      </c>
      <c r="B26251" s="5" t="s">
        <v>41866</v>
      </c>
      <c r="C26251" s="1" t="s">
        <v>41867</v>
      </c>
      <c r="D26251" s="3">
        <v>0</v>
      </c>
      <c r="E26251" s="1" t="s">
        <v>44791</v>
      </c>
    </row>
    <row r="26252" spans="1:5" x14ac:dyDescent="0.15">
      <c r="A26252" s="1" t="s">
        <v>21609</v>
      </c>
      <c r="B26252" s="5" t="s">
        <v>41868</v>
      </c>
      <c r="C26252" s="1" t="s">
        <v>41869</v>
      </c>
      <c r="D26252" s="3">
        <v>0.4</v>
      </c>
      <c r="E26252" s="1" t="s">
        <v>44790</v>
      </c>
    </row>
    <row r="26253" spans="1:5" x14ac:dyDescent="0.15">
      <c r="A26253" s="1" t="s">
        <v>21609</v>
      </c>
      <c r="B26253" s="5" t="s">
        <v>41870</v>
      </c>
      <c r="C26253" s="1" t="s">
        <v>41871</v>
      </c>
      <c r="D26253" s="3">
        <v>0.45</v>
      </c>
      <c r="E26253" s="1" t="s">
        <v>44791</v>
      </c>
    </row>
    <row r="26254" spans="1:5" x14ac:dyDescent="0.15">
      <c r="A26254" s="1" t="s">
        <v>21609</v>
      </c>
      <c r="B26254" s="5" t="s">
        <v>41872</v>
      </c>
      <c r="C26254" s="1" t="s">
        <v>41873</v>
      </c>
      <c r="D26254" s="3">
        <v>0.6</v>
      </c>
      <c r="E26254" s="1" t="s">
        <v>44791</v>
      </c>
    </row>
    <row r="26255" spans="1:5" x14ac:dyDescent="0.15">
      <c r="A26255" s="1" t="s">
        <v>21609</v>
      </c>
      <c r="B26255" s="5" t="s">
        <v>41874</v>
      </c>
      <c r="C26255" s="1" t="s">
        <v>41875</v>
      </c>
      <c r="D26255" s="3">
        <v>0.63</v>
      </c>
      <c r="E26255" s="1" t="s">
        <v>44791</v>
      </c>
    </row>
    <row r="26256" spans="1:5" x14ac:dyDescent="0.15">
      <c r="A26256" s="1" t="s">
        <v>21609</v>
      </c>
      <c r="B26256" s="5" t="s">
        <v>41876</v>
      </c>
      <c r="C26256" s="1" t="s">
        <v>41877</v>
      </c>
      <c r="D26256" s="3">
        <v>0.65</v>
      </c>
      <c r="E26256" s="1" t="s">
        <v>44792</v>
      </c>
    </row>
    <row r="26257" spans="1:5" x14ac:dyDescent="0.15">
      <c r="A26257" s="1" t="s">
        <v>21609</v>
      </c>
      <c r="B26257" s="5" t="s">
        <v>41878</v>
      </c>
      <c r="C26257" s="1" t="s">
        <v>41879</v>
      </c>
      <c r="D26257" s="3">
        <v>0.63</v>
      </c>
      <c r="E26257" s="1" t="s">
        <v>44791</v>
      </c>
    </row>
    <row r="26258" spans="1:5" x14ac:dyDescent="0.15">
      <c r="A26258" s="1" t="s">
        <v>21609</v>
      </c>
      <c r="B26258" s="5" t="s">
        <v>41880</v>
      </c>
      <c r="C26258" s="1" t="s">
        <v>41881</v>
      </c>
      <c r="D26258" s="3">
        <v>0.65</v>
      </c>
      <c r="E26258" s="1" t="s">
        <v>44791</v>
      </c>
    </row>
    <row r="26259" spans="1:5" x14ac:dyDescent="0.15">
      <c r="A26259" s="1" t="s">
        <v>21609</v>
      </c>
      <c r="B26259" s="5" t="s">
        <v>41882</v>
      </c>
      <c r="C26259" s="1" t="s">
        <v>41883</v>
      </c>
      <c r="D26259" s="3">
        <v>0.48</v>
      </c>
      <c r="E26259" s="1" t="s">
        <v>44790</v>
      </c>
    </row>
    <row r="26260" spans="1:5" x14ac:dyDescent="0.15">
      <c r="A26260" s="1" t="s">
        <v>21609</v>
      </c>
      <c r="B26260" s="5" t="s">
        <v>41884</v>
      </c>
      <c r="C26260" s="1" t="s">
        <v>41885</v>
      </c>
      <c r="D26260" s="3">
        <v>0.65</v>
      </c>
      <c r="E26260" s="1" t="s">
        <v>44791</v>
      </c>
    </row>
    <row r="26261" spans="1:5" x14ac:dyDescent="0.15">
      <c r="A26261" s="1" t="s">
        <v>21609</v>
      </c>
      <c r="B26261" s="5" t="s">
        <v>41886</v>
      </c>
      <c r="C26261" s="1" t="s">
        <v>20516</v>
      </c>
      <c r="D26261" s="3">
        <v>0.57999999999999996</v>
      </c>
      <c r="E26261" s="1" t="s">
        <v>44791</v>
      </c>
    </row>
    <row r="26262" spans="1:5" x14ac:dyDescent="0.15">
      <c r="A26262" s="1" t="s">
        <v>21609</v>
      </c>
      <c r="B26262" s="5" t="s">
        <v>41887</v>
      </c>
      <c r="C26262" s="1" t="s">
        <v>41888</v>
      </c>
      <c r="D26262" s="3">
        <v>0</v>
      </c>
      <c r="E26262" s="1" t="s">
        <v>44791</v>
      </c>
    </row>
    <row r="26263" spans="1:5" x14ac:dyDescent="0.15">
      <c r="A26263" s="1" t="s">
        <v>21609</v>
      </c>
      <c r="B26263" s="5" t="s">
        <v>41889</v>
      </c>
      <c r="C26263" s="1" t="s">
        <v>41890</v>
      </c>
      <c r="D26263" s="3">
        <v>0.6</v>
      </c>
      <c r="E26263" s="1" t="s">
        <v>44791</v>
      </c>
    </row>
    <row r="26264" spans="1:5" x14ac:dyDescent="0.15">
      <c r="A26264" s="1" t="s">
        <v>21609</v>
      </c>
      <c r="B26264" s="5" t="s">
        <v>41891</v>
      </c>
      <c r="C26264" s="1" t="s">
        <v>41892</v>
      </c>
      <c r="D26264" s="3">
        <v>0.57999999999999996</v>
      </c>
      <c r="E26264" s="1" t="s">
        <v>44791</v>
      </c>
    </row>
    <row r="26265" spans="1:5" x14ac:dyDescent="0.15">
      <c r="A26265" s="1" t="s">
        <v>21609</v>
      </c>
      <c r="B26265" s="5" t="s">
        <v>41893</v>
      </c>
      <c r="C26265" s="1" t="s">
        <v>41894</v>
      </c>
      <c r="D26265" s="3">
        <v>0.65</v>
      </c>
      <c r="E26265" s="1" t="s">
        <v>44792</v>
      </c>
    </row>
    <row r="26266" spans="1:5" x14ac:dyDescent="0.15">
      <c r="A26266" s="1" t="s">
        <v>21609</v>
      </c>
      <c r="B26266" s="5" t="s">
        <v>41895</v>
      </c>
      <c r="C26266" s="1" t="s">
        <v>41896</v>
      </c>
      <c r="D26266" s="3">
        <v>0</v>
      </c>
      <c r="E26266" s="1" t="s">
        <v>44790</v>
      </c>
    </row>
    <row r="26267" spans="1:5" x14ac:dyDescent="0.15">
      <c r="A26267" s="1" t="s">
        <v>21609</v>
      </c>
      <c r="B26267" s="5" t="s">
        <v>41897</v>
      </c>
      <c r="C26267" s="1" t="s">
        <v>41898</v>
      </c>
      <c r="D26267" s="3">
        <v>0.65</v>
      </c>
      <c r="E26267" s="1" t="s">
        <v>44791</v>
      </c>
    </row>
    <row r="26268" spans="1:5" x14ac:dyDescent="0.15">
      <c r="A26268" s="1" t="s">
        <v>21609</v>
      </c>
      <c r="B26268" s="5" t="s">
        <v>41899</v>
      </c>
      <c r="C26268" s="1" t="s">
        <v>41900</v>
      </c>
      <c r="D26268" s="3">
        <v>0.52</v>
      </c>
      <c r="E26268" s="1" t="s">
        <v>44792</v>
      </c>
    </row>
    <row r="26269" spans="1:5" x14ac:dyDescent="0.15">
      <c r="A26269" s="1" t="s">
        <v>21609</v>
      </c>
      <c r="B26269" s="5" t="s">
        <v>41901</v>
      </c>
      <c r="C26269" s="1" t="s">
        <v>41902</v>
      </c>
      <c r="D26269" s="3">
        <v>0.63</v>
      </c>
      <c r="E26269" s="1" t="s">
        <v>44791</v>
      </c>
    </row>
    <row r="26270" spans="1:5" x14ac:dyDescent="0.15">
      <c r="A26270" s="1" t="s">
        <v>21609</v>
      </c>
      <c r="B26270" s="5" t="s">
        <v>41903</v>
      </c>
      <c r="C26270" s="1" t="s">
        <v>41904</v>
      </c>
      <c r="D26270" s="3">
        <v>0.6</v>
      </c>
      <c r="E26270" s="1" t="s">
        <v>44791</v>
      </c>
    </row>
    <row r="26271" spans="1:5" x14ac:dyDescent="0.15">
      <c r="A26271" s="1" t="s">
        <v>21609</v>
      </c>
      <c r="B26271" s="5" t="s">
        <v>41905</v>
      </c>
      <c r="C26271" s="1" t="s">
        <v>41906</v>
      </c>
      <c r="D26271" s="3">
        <v>0.32</v>
      </c>
      <c r="E26271" s="1" t="s">
        <v>44793</v>
      </c>
    </row>
    <row r="26272" spans="1:5" x14ac:dyDescent="0.15">
      <c r="A26272" s="1" t="s">
        <v>21609</v>
      </c>
      <c r="B26272" s="5" t="s">
        <v>41907</v>
      </c>
      <c r="C26272" s="1" t="s">
        <v>41908</v>
      </c>
      <c r="D26272" s="3">
        <v>0.53</v>
      </c>
      <c r="E26272" s="1" t="s">
        <v>44790</v>
      </c>
    </row>
    <row r="26273" spans="1:5" x14ac:dyDescent="0.15">
      <c r="A26273" s="1" t="s">
        <v>21609</v>
      </c>
      <c r="B26273" s="5" t="s">
        <v>41909</v>
      </c>
      <c r="C26273" s="1" t="s">
        <v>41910</v>
      </c>
      <c r="D26273" s="3">
        <v>0</v>
      </c>
      <c r="E26273" s="1" t="s">
        <v>44791</v>
      </c>
    </row>
    <row r="26274" spans="1:5" x14ac:dyDescent="0.15">
      <c r="A26274" s="1" t="s">
        <v>21609</v>
      </c>
      <c r="B26274" s="5" t="s">
        <v>41911</v>
      </c>
      <c r="C26274" s="1" t="s">
        <v>41912</v>
      </c>
      <c r="D26274" s="3">
        <v>0.4</v>
      </c>
      <c r="E26274" s="1" t="s">
        <v>44790</v>
      </c>
    </row>
    <row r="26275" spans="1:5" x14ac:dyDescent="0.15">
      <c r="A26275" s="1" t="s">
        <v>21609</v>
      </c>
      <c r="B26275" s="5" t="s">
        <v>41913</v>
      </c>
      <c r="C26275" s="1" t="s">
        <v>41914</v>
      </c>
      <c r="D26275" s="3">
        <v>0.65</v>
      </c>
      <c r="E26275" s="1" t="s">
        <v>44792</v>
      </c>
    </row>
    <row r="26276" spans="1:5" x14ac:dyDescent="0.15">
      <c r="A26276" s="1" t="s">
        <v>21609</v>
      </c>
      <c r="B26276" s="5" t="s">
        <v>41915</v>
      </c>
      <c r="C26276" s="1" t="s">
        <v>41916</v>
      </c>
      <c r="D26276" s="3">
        <v>0.65</v>
      </c>
      <c r="E26276" s="1" t="s">
        <v>44792</v>
      </c>
    </row>
    <row r="26277" spans="1:5" x14ac:dyDescent="0.15">
      <c r="A26277" s="1" t="s">
        <v>21609</v>
      </c>
      <c r="B26277" s="5" t="s">
        <v>41917</v>
      </c>
      <c r="C26277" s="1" t="s">
        <v>41918</v>
      </c>
      <c r="D26277" s="3">
        <v>0.44</v>
      </c>
      <c r="E26277" s="1" t="s">
        <v>44790</v>
      </c>
    </row>
    <row r="26278" spans="1:5" x14ac:dyDescent="0.15">
      <c r="A26278" s="1" t="s">
        <v>21609</v>
      </c>
      <c r="B26278" s="5" t="s">
        <v>41919</v>
      </c>
      <c r="C26278" s="1" t="s">
        <v>41920</v>
      </c>
      <c r="D26278" s="3">
        <v>0.7</v>
      </c>
      <c r="E26278" s="1" t="s">
        <v>44789</v>
      </c>
    </row>
    <row r="26279" spans="1:5" x14ac:dyDescent="0.15">
      <c r="A26279" s="1" t="s">
        <v>21609</v>
      </c>
      <c r="B26279" s="5" t="s">
        <v>41921</v>
      </c>
      <c r="C26279" s="1" t="s">
        <v>41922</v>
      </c>
      <c r="D26279" s="3">
        <v>0.7</v>
      </c>
      <c r="E26279" s="1" t="s">
        <v>44789</v>
      </c>
    </row>
    <row r="26280" spans="1:5" x14ac:dyDescent="0.15">
      <c r="A26280" s="1" t="s">
        <v>21609</v>
      </c>
      <c r="B26280" s="5" t="s">
        <v>41923</v>
      </c>
      <c r="C26280" s="1" t="s">
        <v>41924</v>
      </c>
      <c r="D26280" s="3">
        <v>0</v>
      </c>
      <c r="E26280" s="1" t="s">
        <v>44791</v>
      </c>
    </row>
    <row r="26281" spans="1:5" x14ac:dyDescent="0.15">
      <c r="A26281" s="1" t="s">
        <v>21609</v>
      </c>
      <c r="B26281" s="5" t="s">
        <v>41925</v>
      </c>
      <c r="C26281" s="1" t="s">
        <v>41926</v>
      </c>
      <c r="D26281" s="3">
        <v>0</v>
      </c>
      <c r="E26281" s="1" t="s">
        <v>44790</v>
      </c>
    </row>
    <row r="26282" spans="1:5" x14ac:dyDescent="0.15">
      <c r="A26282" s="1" t="s">
        <v>21609</v>
      </c>
      <c r="B26282" s="5" t="s">
        <v>41927</v>
      </c>
      <c r="C26282" s="1" t="s">
        <v>41928</v>
      </c>
      <c r="D26282" s="3">
        <v>0.65</v>
      </c>
      <c r="E26282" s="1" t="s">
        <v>44791</v>
      </c>
    </row>
    <row r="26283" spans="1:5" x14ac:dyDescent="0.15">
      <c r="A26283" s="1" t="s">
        <v>21609</v>
      </c>
      <c r="B26283" s="5" t="s">
        <v>41929</v>
      </c>
      <c r="C26283" s="1" t="s">
        <v>41930</v>
      </c>
      <c r="D26283" s="3">
        <v>0</v>
      </c>
      <c r="E26283" s="1" t="s">
        <v>44791</v>
      </c>
    </row>
    <row r="26284" spans="1:5" x14ac:dyDescent="0.15">
      <c r="A26284" s="1" t="s">
        <v>21609</v>
      </c>
      <c r="B26284" s="5" t="s">
        <v>41931</v>
      </c>
      <c r="C26284" s="1" t="s">
        <v>41932</v>
      </c>
      <c r="D26284" s="3">
        <v>0.6</v>
      </c>
      <c r="E26284" s="1" t="s">
        <v>44791</v>
      </c>
    </row>
    <row r="26285" spans="1:5" x14ac:dyDescent="0.15">
      <c r="A26285" s="1" t="s">
        <v>21609</v>
      </c>
      <c r="B26285" s="5" t="s">
        <v>41933</v>
      </c>
      <c r="C26285" s="1" t="s">
        <v>41934</v>
      </c>
      <c r="D26285" s="3">
        <v>0</v>
      </c>
      <c r="E26285" s="1" t="s">
        <v>44791</v>
      </c>
    </row>
    <row r="26286" spans="1:5" x14ac:dyDescent="0.15">
      <c r="A26286" s="1" t="s">
        <v>21609</v>
      </c>
      <c r="B26286" s="5" t="s">
        <v>41935</v>
      </c>
      <c r="C26286" s="1" t="s">
        <v>41936</v>
      </c>
      <c r="D26286" s="3">
        <v>0.7</v>
      </c>
      <c r="E26286" s="1" t="s">
        <v>44789</v>
      </c>
    </row>
    <row r="26287" spans="1:5" x14ac:dyDescent="0.15">
      <c r="A26287" s="1" t="s">
        <v>21609</v>
      </c>
      <c r="B26287" s="5" t="s">
        <v>41937</v>
      </c>
      <c r="C26287" s="1" t="s">
        <v>41938</v>
      </c>
      <c r="D26287" s="3">
        <v>0.7</v>
      </c>
      <c r="E26287" s="1" t="s">
        <v>44789</v>
      </c>
    </row>
    <row r="26288" spans="1:5" x14ac:dyDescent="0.15">
      <c r="A26288" s="1" t="s">
        <v>21609</v>
      </c>
      <c r="B26288" s="5" t="s">
        <v>41939</v>
      </c>
      <c r="C26288" s="1" t="s">
        <v>41940</v>
      </c>
      <c r="D26288" s="3">
        <v>0.57999999999999996</v>
      </c>
      <c r="E26288" s="1" t="s">
        <v>44791</v>
      </c>
    </row>
    <row r="26289" spans="1:5" x14ac:dyDescent="0.15">
      <c r="A26289" s="1" t="s">
        <v>21609</v>
      </c>
      <c r="B26289" s="5" t="s">
        <v>41941</v>
      </c>
      <c r="C26289" s="1" t="s">
        <v>41942</v>
      </c>
      <c r="D26289" s="3">
        <v>0.65</v>
      </c>
      <c r="E26289" s="1" t="s">
        <v>44791</v>
      </c>
    </row>
    <row r="26290" spans="1:5" x14ac:dyDescent="0.15">
      <c r="A26290" s="1" t="s">
        <v>21609</v>
      </c>
      <c r="B26290" s="5" t="s">
        <v>41943</v>
      </c>
      <c r="C26290" s="1" t="s">
        <v>41944</v>
      </c>
      <c r="D26290" s="3">
        <v>0.65</v>
      </c>
      <c r="E26290" s="1" t="s">
        <v>44792</v>
      </c>
    </row>
    <row r="26291" spans="1:5" x14ac:dyDescent="0.15">
      <c r="A26291" s="1" t="s">
        <v>21609</v>
      </c>
      <c r="B26291" s="5" t="s">
        <v>41945</v>
      </c>
      <c r="C26291" s="1" t="s">
        <v>41946</v>
      </c>
      <c r="D26291" s="3">
        <v>0.63</v>
      </c>
      <c r="E26291" s="1" t="s">
        <v>44792</v>
      </c>
    </row>
    <row r="26292" spans="1:5" x14ac:dyDescent="0.15">
      <c r="A26292" s="1" t="s">
        <v>21609</v>
      </c>
      <c r="B26292" s="5" t="s">
        <v>41947</v>
      </c>
      <c r="C26292" s="1" t="s">
        <v>41948</v>
      </c>
      <c r="D26292" s="3">
        <v>0.63</v>
      </c>
      <c r="E26292" s="1" t="s">
        <v>44791</v>
      </c>
    </row>
    <row r="26293" spans="1:5" x14ac:dyDescent="0.15">
      <c r="A26293" s="1" t="s">
        <v>21609</v>
      </c>
      <c r="B26293" s="5" t="s">
        <v>41949</v>
      </c>
      <c r="C26293" s="1" t="s">
        <v>41950</v>
      </c>
      <c r="D26293" s="3">
        <v>0.65</v>
      </c>
      <c r="E26293" s="1" t="s">
        <v>44791</v>
      </c>
    </row>
    <row r="26294" spans="1:5" x14ac:dyDescent="0.15">
      <c r="A26294" s="1" t="s">
        <v>21609</v>
      </c>
      <c r="B26294" s="5" t="s">
        <v>41951</v>
      </c>
      <c r="C26294" s="1" t="s">
        <v>41952</v>
      </c>
      <c r="D26294" s="3">
        <v>0.63</v>
      </c>
      <c r="E26294" s="1" t="s">
        <v>44791</v>
      </c>
    </row>
    <row r="26295" spans="1:5" x14ac:dyDescent="0.15">
      <c r="A26295" s="1" t="s">
        <v>21609</v>
      </c>
      <c r="B26295" s="5" t="s">
        <v>41953</v>
      </c>
      <c r="C26295" s="1" t="s">
        <v>41954</v>
      </c>
      <c r="D26295" s="3">
        <v>0.65</v>
      </c>
      <c r="E26295" s="1" t="s">
        <v>44791</v>
      </c>
    </row>
    <row r="26296" spans="1:5" x14ac:dyDescent="0.15">
      <c r="A26296" s="1" t="s">
        <v>21609</v>
      </c>
      <c r="B26296" s="5" t="s">
        <v>41955</v>
      </c>
      <c r="C26296" s="1" t="s">
        <v>41956</v>
      </c>
      <c r="D26296" s="3">
        <v>0.6</v>
      </c>
      <c r="E26296" s="1" t="s">
        <v>44791</v>
      </c>
    </row>
    <row r="26297" spans="1:5" x14ac:dyDescent="0.15">
      <c r="A26297" s="1" t="s">
        <v>21609</v>
      </c>
      <c r="B26297" s="5" t="s">
        <v>41957</v>
      </c>
      <c r="C26297" s="1" t="s">
        <v>41958</v>
      </c>
      <c r="D26297" s="3">
        <v>0.53</v>
      </c>
      <c r="E26297" s="1" t="s">
        <v>44791</v>
      </c>
    </row>
    <row r="26298" spans="1:5" x14ac:dyDescent="0.15">
      <c r="A26298" s="1" t="s">
        <v>21609</v>
      </c>
      <c r="B26298" s="5" t="s">
        <v>41959</v>
      </c>
      <c r="C26298" s="1" t="s">
        <v>41960</v>
      </c>
      <c r="D26298" s="3">
        <v>0.6</v>
      </c>
      <c r="E26298" s="1" t="s">
        <v>44791</v>
      </c>
    </row>
    <row r="26299" spans="1:5" x14ac:dyDescent="0.15">
      <c r="A26299" s="1" t="s">
        <v>21609</v>
      </c>
      <c r="B26299" s="5" t="s">
        <v>41961</v>
      </c>
      <c r="C26299" s="1" t="s">
        <v>41962</v>
      </c>
      <c r="D26299" s="3">
        <v>0</v>
      </c>
      <c r="E26299" s="1" t="s">
        <v>44791</v>
      </c>
    </row>
    <row r="26300" spans="1:5" x14ac:dyDescent="0.15">
      <c r="A26300" s="1" t="s">
        <v>21609</v>
      </c>
      <c r="B26300" s="5" t="s">
        <v>41963</v>
      </c>
      <c r="C26300" s="1" t="s">
        <v>41964</v>
      </c>
      <c r="D26300" s="3">
        <v>0.65</v>
      </c>
      <c r="E26300" s="1" t="s">
        <v>44792</v>
      </c>
    </row>
    <row r="26301" spans="1:5" x14ac:dyDescent="0.15">
      <c r="A26301" s="1" t="s">
        <v>21609</v>
      </c>
      <c r="B26301" s="5" t="s">
        <v>41965</v>
      </c>
      <c r="C26301" s="1" t="s">
        <v>41966</v>
      </c>
      <c r="D26301" s="3">
        <v>0.65</v>
      </c>
      <c r="E26301" s="1" t="s">
        <v>44792</v>
      </c>
    </row>
    <row r="26302" spans="1:5" x14ac:dyDescent="0.15">
      <c r="A26302" s="1" t="s">
        <v>21609</v>
      </c>
      <c r="B26302" s="5" t="s">
        <v>41967</v>
      </c>
      <c r="C26302" s="1" t="s">
        <v>41968</v>
      </c>
      <c r="D26302" s="3">
        <v>0.65</v>
      </c>
      <c r="E26302" s="1" t="s">
        <v>44792</v>
      </c>
    </row>
    <row r="26303" spans="1:5" x14ac:dyDescent="0.15">
      <c r="A26303" s="1" t="s">
        <v>21609</v>
      </c>
      <c r="B26303" s="5" t="s">
        <v>41969</v>
      </c>
      <c r="C26303" s="1" t="s">
        <v>41970</v>
      </c>
      <c r="D26303" s="3">
        <v>0.48</v>
      </c>
      <c r="E26303" s="1" t="s">
        <v>44790</v>
      </c>
    </row>
    <row r="26304" spans="1:5" x14ac:dyDescent="0.15">
      <c r="A26304" s="1" t="s">
        <v>21609</v>
      </c>
      <c r="B26304" s="5" t="s">
        <v>41971</v>
      </c>
      <c r="C26304" s="1" t="s">
        <v>41972</v>
      </c>
      <c r="D26304" s="3">
        <v>0</v>
      </c>
      <c r="E26304" s="1" t="s">
        <v>44791</v>
      </c>
    </row>
    <row r="26305" spans="1:5" x14ac:dyDescent="0.15">
      <c r="A26305" s="1" t="s">
        <v>21609</v>
      </c>
      <c r="B26305" s="5" t="s">
        <v>41973</v>
      </c>
      <c r="C26305" s="1" t="s">
        <v>41974</v>
      </c>
      <c r="D26305" s="3">
        <v>0.6</v>
      </c>
      <c r="E26305" s="1" t="s">
        <v>44791</v>
      </c>
    </row>
    <row r="26306" spans="1:5" x14ac:dyDescent="0.15">
      <c r="A26306" s="1" t="s">
        <v>21609</v>
      </c>
      <c r="B26306" s="5" t="s">
        <v>41975</v>
      </c>
      <c r="C26306" s="1" t="s">
        <v>41976</v>
      </c>
      <c r="D26306" s="3">
        <v>0.5</v>
      </c>
      <c r="E26306" s="1" t="s">
        <v>44791</v>
      </c>
    </row>
    <row r="26307" spans="1:5" x14ac:dyDescent="0.15">
      <c r="A26307" s="1" t="s">
        <v>21609</v>
      </c>
      <c r="B26307" s="5" t="s">
        <v>41977</v>
      </c>
      <c r="C26307" s="1" t="s">
        <v>41978</v>
      </c>
      <c r="D26307" s="3">
        <v>0.7</v>
      </c>
      <c r="E26307" s="1" t="s">
        <v>44789</v>
      </c>
    </row>
    <row r="26308" spans="1:5" x14ac:dyDescent="0.15">
      <c r="A26308" s="1" t="s">
        <v>21609</v>
      </c>
      <c r="B26308" s="5" t="s">
        <v>41979</v>
      </c>
      <c r="C26308" s="1" t="s">
        <v>41980</v>
      </c>
      <c r="D26308" s="3">
        <v>0.65</v>
      </c>
      <c r="E26308" s="1" t="s">
        <v>44791</v>
      </c>
    </row>
    <row r="26309" spans="1:5" x14ac:dyDescent="0.15">
      <c r="A26309" s="1" t="s">
        <v>21609</v>
      </c>
      <c r="B26309" s="5" t="s">
        <v>41981</v>
      </c>
      <c r="C26309" s="1" t="s">
        <v>41982</v>
      </c>
      <c r="D26309" s="3">
        <v>0.6</v>
      </c>
      <c r="E26309" s="1" t="s">
        <v>44791</v>
      </c>
    </row>
    <row r="26310" spans="1:5" x14ac:dyDescent="0.15">
      <c r="A26310" s="1" t="s">
        <v>21609</v>
      </c>
      <c r="B26310" s="5" t="s">
        <v>41983</v>
      </c>
      <c r="C26310" s="1" t="s">
        <v>41984</v>
      </c>
      <c r="D26310" s="3">
        <v>0.6</v>
      </c>
      <c r="E26310" s="1" t="s">
        <v>44791</v>
      </c>
    </row>
    <row r="26311" spans="1:5" x14ac:dyDescent="0.15">
      <c r="A26311" s="1" t="s">
        <v>21609</v>
      </c>
      <c r="B26311" s="5" t="s">
        <v>41985</v>
      </c>
      <c r="C26311" s="1" t="s">
        <v>41986</v>
      </c>
      <c r="D26311" s="3">
        <v>0.57999999999999996</v>
      </c>
      <c r="E26311" s="1" t="s">
        <v>44791</v>
      </c>
    </row>
    <row r="26312" spans="1:5" x14ac:dyDescent="0.15">
      <c r="A26312" s="1" t="s">
        <v>21609</v>
      </c>
      <c r="B26312" s="5" t="s">
        <v>41987</v>
      </c>
      <c r="C26312" s="1" t="s">
        <v>41988</v>
      </c>
      <c r="D26312" s="3">
        <v>0.6</v>
      </c>
      <c r="E26312" s="1" t="s">
        <v>44791</v>
      </c>
    </row>
    <row r="26313" spans="1:5" x14ac:dyDescent="0.15">
      <c r="A26313" s="1" t="s">
        <v>21609</v>
      </c>
      <c r="B26313" s="5" t="s">
        <v>41989</v>
      </c>
      <c r="C26313" s="1" t="s">
        <v>41990</v>
      </c>
      <c r="D26313" s="3">
        <v>0.42</v>
      </c>
      <c r="E26313" s="1" t="s">
        <v>44790</v>
      </c>
    </row>
    <row r="26314" spans="1:5" x14ac:dyDescent="0.15">
      <c r="A26314" s="1" t="s">
        <v>21609</v>
      </c>
      <c r="B26314" s="5" t="s">
        <v>41991</v>
      </c>
      <c r="C26314" s="1" t="s">
        <v>41992</v>
      </c>
      <c r="D26314" s="3">
        <v>0.63</v>
      </c>
      <c r="E26314" s="1" t="s">
        <v>44791</v>
      </c>
    </row>
    <row r="26315" spans="1:5" x14ac:dyDescent="0.15">
      <c r="A26315" s="1" t="s">
        <v>21609</v>
      </c>
      <c r="B26315" s="5" t="s">
        <v>41993</v>
      </c>
      <c r="C26315" s="1" t="s">
        <v>41994</v>
      </c>
      <c r="D26315" s="3">
        <v>0.65</v>
      </c>
      <c r="E26315" s="1" t="s">
        <v>44791</v>
      </c>
    </row>
    <row r="26316" spans="1:5" x14ac:dyDescent="0.15">
      <c r="A26316" s="1" t="s">
        <v>21609</v>
      </c>
      <c r="B26316" s="5" t="s">
        <v>41995</v>
      </c>
      <c r="C26316" s="1" t="s">
        <v>41996</v>
      </c>
      <c r="D26316" s="3">
        <v>0.65</v>
      </c>
      <c r="E26316" s="1" t="s">
        <v>44791</v>
      </c>
    </row>
    <row r="26317" spans="1:5" x14ac:dyDescent="0.15">
      <c r="A26317" s="1" t="s">
        <v>21609</v>
      </c>
      <c r="B26317" s="5" t="s">
        <v>41997</v>
      </c>
      <c r="C26317" s="1" t="s">
        <v>41998</v>
      </c>
      <c r="D26317" s="3">
        <v>0.63</v>
      </c>
      <c r="E26317" s="1" t="s">
        <v>44791</v>
      </c>
    </row>
    <row r="26318" spans="1:5" x14ac:dyDescent="0.15">
      <c r="A26318" s="1" t="s">
        <v>21609</v>
      </c>
      <c r="B26318" s="5" t="s">
        <v>41999</v>
      </c>
      <c r="C26318" s="1" t="s">
        <v>42000</v>
      </c>
      <c r="D26318" s="3">
        <v>0.57999999999999996</v>
      </c>
      <c r="E26318" s="1" t="s">
        <v>44791</v>
      </c>
    </row>
    <row r="26319" spans="1:5" x14ac:dyDescent="0.15">
      <c r="A26319" s="1" t="s">
        <v>21609</v>
      </c>
      <c r="B26319" s="5" t="s">
        <v>42001</v>
      </c>
      <c r="C26319" s="1" t="s">
        <v>42002</v>
      </c>
      <c r="D26319" s="3">
        <v>0.6</v>
      </c>
      <c r="E26319" s="1" t="s">
        <v>44791</v>
      </c>
    </row>
    <row r="26320" spans="1:5" x14ac:dyDescent="0.15">
      <c r="A26320" s="1" t="s">
        <v>21609</v>
      </c>
      <c r="B26320" s="5" t="s">
        <v>42003</v>
      </c>
      <c r="C26320" s="1" t="s">
        <v>42004</v>
      </c>
      <c r="D26320" s="3">
        <v>0.63</v>
      </c>
      <c r="E26320" s="1" t="s">
        <v>44791</v>
      </c>
    </row>
    <row r="26321" spans="1:5" x14ac:dyDescent="0.15">
      <c r="A26321" s="1" t="s">
        <v>21609</v>
      </c>
      <c r="B26321" s="5" t="s">
        <v>42005</v>
      </c>
      <c r="C26321" s="1" t="s">
        <v>42006</v>
      </c>
      <c r="D26321" s="3">
        <v>0</v>
      </c>
      <c r="E26321" s="1" t="s">
        <v>44791</v>
      </c>
    </row>
    <row r="26322" spans="1:5" x14ac:dyDescent="0.15">
      <c r="A26322" s="1" t="s">
        <v>21609</v>
      </c>
      <c r="B26322" s="5" t="s">
        <v>42007</v>
      </c>
      <c r="C26322" s="1" t="s">
        <v>42008</v>
      </c>
      <c r="D26322" s="3">
        <v>0.55000000000000004</v>
      </c>
      <c r="E26322" s="1" t="s">
        <v>44791</v>
      </c>
    </row>
    <row r="26323" spans="1:5" x14ac:dyDescent="0.15">
      <c r="A26323" s="1" t="s">
        <v>21609</v>
      </c>
      <c r="B26323" s="5" t="s">
        <v>42009</v>
      </c>
      <c r="C26323" s="1" t="s">
        <v>42010</v>
      </c>
      <c r="D26323" s="3">
        <v>0.55000000000000004</v>
      </c>
      <c r="E26323" s="1" t="s">
        <v>44791</v>
      </c>
    </row>
    <row r="26324" spans="1:5" x14ac:dyDescent="0.15">
      <c r="A26324" s="1" t="s">
        <v>21609</v>
      </c>
      <c r="B26324" s="5" t="s">
        <v>42011</v>
      </c>
      <c r="C26324" s="1" t="s">
        <v>42012</v>
      </c>
      <c r="D26324" s="3">
        <v>0.65</v>
      </c>
      <c r="E26324" s="1" t="s">
        <v>44791</v>
      </c>
    </row>
    <row r="26325" spans="1:5" x14ac:dyDescent="0.15">
      <c r="A26325" s="1" t="s">
        <v>21609</v>
      </c>
      <c r="B26325" s="5" t="s">
        <v>42013</v>
      </c>
      <c r="C26325" s="1" t="s">
        <v>42014</v>
      </c>
      <c r="D26325" s="3">
        <v>0.42</v>
      </c>
      <c r="E26325" s="1" t="s">
        <v>44790</v>
      </c>
    </row>
    <row r="26326" spans="1:5" x14ac:dyDescent="0.15">
      <c r="A26326" s="1" t="s">
        <v>21609</v>
      </c>
      <c r="B26326" s="5" t="s">
        <v>42015</v>
      </c>
      <c r="C26326" s="1" t="s">
        <v>42016</v>
      </c>
      <c r="D26326" s="3">
        <v>0</v>
      </c>
      <c r="E26326" s="1" t="s">
        <v>44791</v>
      </c>
    </row>
    <row r="26327" spans="1:5" x14ac:dyDescent="0.15">
      <c r="A26327" s="1" t="s">
        <v>21609</v>
      </c>
      <c r="B26327" s="5" t="s">
        <v>42017</v>
      </c>
      <c r="C26327" s="1" t="s">
        <v>42018</v>
      </c>
      <c r="D26327" s="3">
        <v>0.6</v>
      </c>
      <c r="E26327" s="1" t="s">
        <v>44791</v>
      </c>
    </row>
    <row r="26328" spans="1:5" x14ac:dyDescent="0.15">
      <c r="A26328" s="1" t="s">
        <v>21609</v>
      </c>
      <c r="B26328" s="5" t="s">
        <v>42019</v>
      </c>
      <c r="C26328" s="1" t="s">
        <v>42020</v>
      </c>
      <c r="D26328" s="3">
        <v>0</v>
      </c>
      <c r="E26328" s="1" t="s">
        <v>44790</v>
      </c>
    </row>
    <row r="26329" spans="1:5" x14ac:dyDescent="0.15">
      <c r="A26329" s="1" t="s">
        <v>21609</v>
      </c>
      <c r="B26329" s="5" t="s">
        <v>42021</v>
      </c>
      <c r="C26329" s="1" t="s">
        <v>42022</v>
      </c>
      <c r="D26329" s="3">
        <v>0</v>
      </c>
      <c r="E26329" s="1" t="s">
        <v>44790</v>
      </c>
    </row>
    <row r="26330" spans="1:5" x14ac:dyDescent="0.15">
      <c r="A26330" s="1" t="s">
        <v>21609</v>
      </c>
      <c r="B26330" s="5" t="s">
        <v>42023</v>
      </c>
      <c r="C26330" s="1" t="s">
        <v>42024</v>
      </c>
      <c r="D26330" s="3">
        <v>0.65</v>
      </c>
      <c r="E26330" s="1" t="s">
        <v>44791</v>
      </c>
    </row>
    <row r="26331" spans="1:5" x14ac:dyDescent="0.15">
      <c r="A26331" s="1" t="s">
        <v>21609</v>
      </c>
      <c r="B26331" s="5" t="s">
        <v>42025</v>
      </c>
      <c r="C26331" s="1" t="s">
        <v>42026</v>
      </c>
      <c r="D26331" s="3">
        <v>0.44</v>
      </c>
      <c r="E26331" s="1" t="s">
        <v>44790</v>
      </c>
    </row>
    <row r="26332" spans="1:5" x14ac:dyDescent="0.15">
      <c r="A26332" s="1" t="s">
        <v>21609</v>
      </c>
      <c r="B26332" s="5" t="s">
        <v>42027</v>
      </c>
      <c r="C26332" s="1" t="s">
        <v>42028</v>
      </c>
      <c r="D26332" s="3">
        <v>0.6</v>
      </c>
      <c r="E26332" s="1" t="s">
        <v>44791</v>
      </c>
    </row>
    <row r="26333" spans="1:5" x14ac:dyDescent="0.15">
      <c r="A26333" s="1" t="s">
        <v>21609</v>
      </c>
      <c r="B26333" s="5" t="s">
        <v>42029</v>
      </c>
      <c r="C26333" s="1" t="s">
        <v>42030</v>
      </c>
      <c r="D26333" s="3">
        <v>0.57999999999999996</v>
      </c>
      <c r="E26333" s="1" t="s">
        <v>44791</v>
      </c>
    </row>
    <row r="26334" spans="1:5" x14ac:dyDescent="0.15">
      <c r="A26334" s="1" t="s">
        <v>21609</v>
      </c>
      <c r="B26334" s="5" t="s">
        <v>42031</v>
      </c>
      <c r="C26334" s="1" t="s">
        <v>42032</v>
      </c>
      <c r="D26334" s="3">
        <v>0.4</v>
      </c>
      <c r="E26334" s="1" t="s">
        <v>44790</v>
      </c>
    </row>
    <row r="26335" spans="1:5" x14ac:dyDescent="0.15">
      <c r="A26335" s="1" t="s">
        <v>21609</v>
      </c>
      <c r="B26335" s="5" t="s">
        <v>42033</v>
      </c>
      <c r="C26335" s="1" t="s">
        <v>42034</v>
      </c>
      <c r="D26335" s="3">
        <v>0.65</v>
      </c>
      <c r="E26335" s="1" t="s">
        <v>44791</v>
      </c>
    </row>
    <row r="26336" spans="1:5" x14ac:dyDescent="0.15">
      <c r="A26336" s="1" t="s">
        <v>21609</v>
      </c>
      <c r="B26336" s="5" t="s">
        <v>42035</v>
      </c>
      <c r="C26336" s="1" t="s">
        <v>42036</v>
      </c>
      <c r="D26336" s="3">
        <v>0</v>
      </c>
      <c r="E26336" s="1" t="s">
        <v>44790</v>
      </c>
    </row>
    <row r="26337" spans="1:5" x14ac:dyDescent="0.15">
      <c r="A26337" s="1" t="s">
        <v>21609</v>
      </c>
      <c r="B26337" s="5" t="s">
        <v>42037</v>
      </c>
      <c r="C26337" s="1" t="s">
        <v>50651</v>
      </c>
      <c r="D26337" s="3">
        <v>0.48</v>
      </c>
      <c r="E26337" s="1" t="s">
        <v>44790</v>
      </c>
    </row>
    <row r="26338" spans="1:5" x14ac:dyDescent="0.15">
      <c r="A26338" s="1" t="s">
        <v>21609</v>
      </c>
      <c r="B26338" s="5" t="s">
        <v>42038</v>
      </c>
      <c r="C26338" s="1" t="s">
        <v>42039</v>
      </c>
      <c r="D26338" s="3">
        <v>0.55000000000000004</v>
      </c>
      <c r="E26338" s="1" t="s">
        <v>44791</v>
      </c>
    </row>
    <row r="26339" spans="1:5" x14ac:dyDescent="0.15">
      <c r="A26339" s="1" t="s">
        <v>21609</v>
      </c>
      <c r="B26339" s="5" t="s">
        <v>42040</v>
      </c>
      <c r="C26339" s="1" t="s">
        <v>42041</v>
      </c>
      <c r="D26339" s="3">
        <v>0.44</v>
      </c>
      <c r="E26339" s="1" t="s">
        <v>44790</v>
      </c>
    </row>
    <row r="26340" spans="1:5" x14ac:dyDescent="0.15">
      <c r="A26340" s="1" t="s">
        <v>21609</v>
      </c>
      <c r="B26340" s="5" t="s">
        <v>42042</v>
      </c>
      <c r="C26340" s="1" t="s">
        <v>42043</v>
      </c>
      <c r="D26340" s="3">
        <v>0.6</v>
      </c>
      <c r="E26340" s="1" t="s">
        <v>44791</v>
      </c>
    </row>
    <row r="26341" spans="1:5" x14ac:dyDescent="0.15">
      <c r="A26341" s="1" t="s">
        <v>21609</v>
      </c>
      <c r="B26341" s="5" t="s">
        <v>42044</v>
      </c>
      <c r="C26341" s="1" t="s">
        <v>42045</v>
      </c>
      <c r="D26341" s="3">
        <v>0.65</v>
      </c>
      <c r="E26341" s="1" t="s">
        <v>44791</v>
      </c>
    </row>
    <row r="26342" spans="1:5" x14ac:dyDescent="0.15">
      <c r="A26342" s="1" t="s">
        <v>21609</v>
      </c>
      <c r="B26342" s="5" t="s">
        <v>42046</v>
      </c>
      <c r="C26342" s="1" t="s">
        <v>42047</v>
      </c>
      <c r="D26342" s="3">
        <v>0.46</v>
      </c>
      <c r="E26342" s="1" t="s">
        <v>44790</v>
      </c>
    </row>
    <row r="26343" spans="1:5" x14ac:dyDescent="0.15">
      <c r="A26343" s="1" t="s">
        <v>21609</v>
      </c>
      <c r="B26343" s="5" t="s">
        <v>42048</v>
      </c>
      <c r="C26343" s="1" t="s">
        <v>42049</v>
      </c>
      <c r="D26343" s="3">
        <v>0.44</v>
      </c>
      <c r="E26343" s="1" t="s">
        <v>44790</v>
      </c>
    </row>
    <row r="26344" spans="1:5" x14ac:dyDescent="0.15">
      <c r="A26344" s="1" t="s">
        <v>21609</v>
      </c>
      <c r="B26344" s="5" t="s">
        <v>42050</v>
      </c>
      <c r="C26344" s="1" t="s">
        <v>42051</v>
      </c>
      <c r="D26344" s="3">
        <v>0.4</v>
      </c>
      <c r="E26344" s="1" t="s">
        <v>44790</v>
      </c>
    </row>
    <row r="26345" spans="1:5" x14ac:dyDescent="0.15">
      <c r="A26345" s="1" t="s">
        <v>21609</v>
      </c>
      <c r="B26345" s="5" t="s">
        <v>42052</v>
      </c>
      <c r="C26345" s="1" t="s">
        <v>42053</v>
      </c>
      <c r="D26345" s="3">
        <v>0.63</v>
      </c>
      <c r="E26345" s="1" t="s">
        <v>44791</v>
      </c>
    </row>
    <row r="26346" spans="1:5" x14ac:dyDescent="0.15">
      <c r="A26346" s="1" t="s">
        <v>21609</v>
      </c>
      <c r="B26346" s="5" t="s">
        <v>42054</v>
      </c>
      <c r="C26346" s="1" t="s">
        <v>42055</v>
      </c>
      <c r="D26346" s="3">
        <v>0.55000000000000004</v>
      </c>
      <c r="E26346" s="1" t="s">
        <v>44791</v>
      </c>
    </row>
    <row r="26347" spans="1:5" x14ac:dyDescent="0.15">
      <c r="A26347" s="1" t="s">
        <v>21609</v>
      </c>
      <c r="B26347" s="5" t="s">
        <v>42056</v>
      </c>
      <c r="C26347" s="1" t="s">
        <v>42057</v>
      </c>
      <c r="D26347" s="3">
        <v>0.6</v>
      </c>
      <c r="E26347" s="1" t="s">
        <v>44791</v>
      </c>
    </row>
    <row r="26348" spans="1:5" x14ac:dyDescent="0.15">
      <c r="A26348" s="1" t="s">
        <v>21609</v>
      </c>
      <c r="B26348" s="5" t="s">
        <v>42058</v>
      </c>
      <c r="C26348" s="1" t="s">
        <v>42059</v>
      </c>
      <c r="D26348" s="3">
        <v>0.44</v>
      </c>
      <c r="E26348" s="1" t="s">
        <v>44790</v>
      </c>
    </row>
    <row r="26349" spans="1:5" x14ac:dyDescent="0.15">
      <c r="A26349" s="1" t="s">
        <v>21609</v>
      </c>
      <c r="B26349" s="5" t="s">
        <v>42060</v>
      </c>
      <c r="C26349" s="1" t="s">
        <v>42061</v>
      </c>
      <c r="D26349" s="3">
        <v>0.55000000000000004</v>
      </c>
      <c r="E26349" s="1" t="s">
        <v>44791</v>
      </c>
    </row>
    <row r="26350" spans="1:5" x14ac:dyDescent="0.15">
      <c r="A26350" s="1" t="s">
        <v>21609</v>
      </c>
      <c r="B26350" s="5" t="s">
        <v>42062</v>
      </c>
      <c r="C26350" s="1" t="s">
        <v>42063</v>
      </c>
      <c r="D26350" s="3">
        <v>0.57999999999999996</v>
      </c>
      <c r="E26350" s="1" t="s">
        <v>44791</v>
      </c>
    </row>
    <row r="26351" spans="1:5" x14ac:dyDescent="0.15">
      <c r="A26351" s="1" t="s">
        <v>21609</v>
      </c>
      <c r="B26351" s="5" t="s">
        <v>42064</v>
      </c>
      <c r="C26351" s="1" t="s">
        <v>42065</v>
      </c>
      <c r="D26351" s="3">
        <v>0.63</v>
      </c>
      <c r="E26351" s="1" t="s">
        <v>44791</v>
      </c>
    </row>
    <row r="26352" spans="1:5" x14ac:dyDescent="0.15">
      <c r="A26352" s="1" t="s">
        <v>21609</v>
      </c>
      <c r="B26352" s="5" t="s">
        <v>42066</v>
      </c>
      <c r="C26352" s="1" t="s">
        <v>42067</v>
      </c>
      <c r="D26352" s="3">
        <v>0.63</v>
      </c>
      <c r="E26352" s="1" t="s">
        <v>44792</v>
      </c>
    </row>
    <row r="26353" spans="1:5" x14ac:dyDescent="0.15">
      <c r="A26353" s="1" t="s">
        <v>21609</v>
      </c>
      <c r="B26353" s="5" t="s">
        <v>42068</v>
      </c>
      <c r="C26353" s="1" t="s">
        <v>42069</v>
      </c>
      <c r="D26353" s="3">
        <v>0.65</v>
      </c>
      <c r="E26353" s="1" t="s">
        <v>44791</v>
      </c>
    </row>
    <row r="26354" spans="1:5" x14ac:dyDescent="0.15">
      <c r="A26354" s="1" t="s">
        <v>21609</v>
      </c>
      <c r="B26354" s="5" t="s">
        <v>42070</v>
      </c>
      <c r="C26354" s="1" t="s">
        <v>42071</v>
      </c>
      <c r="D26354" s="3">
        <v>0.6</v>
      </c>
      <c r="E26354" s="1" t="s">
        <v>44791</v>
      </c>
    </row>
    <row r="26355" spans="1:5" x14ac:dyDescent="0.15">
      <c r="A26355" s="1" t="s">
        <v>21609</v>
      </c>
      <c r="B26355" s="5" t="s">
        <v>42072</v>
      </c>
      <c r="C26355" s="1" t="s">
        <v>42073</v>
      </c>
      <c r="D26355" s="3">
        <v>0</v>
      </c>
      <c r="E26355" s="1" t="s">
        <v>44790</v>
      </c>
    </row>
    <row r="26356" spans="1:5" x14ac:dyDescent="0.15">
      <c r="A26356" s="1" t="s">
        <v>21609</v>
      </c>
      <c r="B26356" s="5" t="s">
        <v>42074</v>
      </c>
      <c r="C26356" s="1" t="s">
        <v>42075</v>
      </c>
      <c r="D26356" s="3">
        <v>0.44</v>
      </c>
      <c r="E26356" s="1" t="s">
        <v>44790</v>
      </c>
    </row>
    <row r="26357" spans="1:5" x14ac:dyDescent="0.15">
      <c r="A26357" s="1" t="s">
        <v>21609</v>
      </c>
      <c r="B26357" s="5" t="s">
        <v>42076</v>
      </c>
      <c r="C26357" s="1" t="s">
        <v>42077</v>
      </c>
      <c r="D26357" s="3">
        <v>0.4</v>
      </c>
      <c r="E26357" s="1" t="s">
        <v>44790</v>
      </c>
    </row>
    <row r="26358" spans="1:5" x14ac:dyDescent="0.15">
      <c r="A26358" s="1" t="s">
        <v>21609</v>
      </c>
      <c r="B26358" s="5" t="s">
        <v>42078</v>
      </c>
      <c r="C26358" s="1" t="s">
        <v>42079</v>
      </c>
      <c r="D26358" s="3">
        <v>0.44</v>
      </c>
      <c r="E26358" s="1" t="s">
        <v>44790</v>
      </c>
    </row>
    <row r="26359" spans="1:5" x14ac:dyDescent="0.15">
      <c r="A26359" s="1" t="s">
        <v>21609</v>
      </c>
      <c r="B26359" s="5" t="s">
        <v>42080</v>
      </c>
      <c r="C26359" s="1" t="s">
        <v>42081</v>
      </c>
      <c r="D26359" s="3">
        <v>0.6</v>
      </c>
      <c r="E26359" s="1" t="s">
        <v>44791</v>
      </c>
    </row>
    <row r="26360" spans="1:5" x14ac:dyDescent="0.15">
      <c r="A26360" s="1" t="s">
        <v>21609</v>
      </c>
      <c r="B26360" s="5" t="s">
        <v>42082</v>
      </c>
      <c r="C26360" s="1" t="s">
        <v>42083</v>
      </c>
      <c r="D26360" s="3">
        <v>0.63</v>
      </c>
      <c r="E26360" s="1" t="s">
        <v>44791</v>
      </c>
    </row>
    <row r="26361" spans="1:5" x14ac:dyDescent="0.15">
      <c r="A26361" s="1" t="s">
        <v>21609</v>
      </c>
      <c r="B26361" s="5" t="s">
        <v>42084</v>
      </c>
      <c r="C26361" s="1" t="s">
        <v>42085</v>
      </c>
      <c r="D26361" s="3">
        <v>0</v>
      </c>
      <c r="E26361" s="1" t="s">
        <v>44791</v>
      </c>
    </row>
    <row r="26362" spans="1:5" x14ac:dyDescent="0.15">
      <c r="A26362" s="1" t="s">
        <v>21609</v>
      </c>
      <c r="B26362" s="5" t="s">
        <v>42086</v>
      </c>
      <c r="C26362" s="1" t="s">
        <v>42087</v>
      </c>
      <c r="D26362" s="3">
        <v>0.46</v>
      </c>
      <c r="E26362" s="1" t="s">
        <v>44790</v>
      </c>
    </row>
    <row r="26363" spans="1:5" x14ac:dyDescent="0.15">
      <c r="A26363" s="1" t="s">
        <v>21609</v>
      </c>
      <c r="B26363" s="5" t="s">
        <v>42088</v>
      </c>
      <c r="C26363" s="1" t="s">
        <v>42089</v>
      </c>
      <c r="D26363" s="3">
        <v>0.53</v>
      </c>
      <c r="E26363" s="1" t="s">
        <v>44790</v>
      </c>
    </row>
    <row r="26364" spans="1:5" x14ac:dyDescent="0.15">
      <c r="A26364" s="1" t="s">
        <v>21609</v>
      </c>
      <c r="B26364" s="5" t="s">
        <v>42090</v>
      </c>
      <c r="C26364" s="1" t="s">
        <v>42091</v>
      </c>
      <c r="D26364" s="3">
        <v>0</v>
      </c>
      <c r="E26364" s="1" t="s">
        <v>44791</v>
      </c>
    </row>
    <row r="26365" spans="1:5" x14ac:dyDescent="0.15">
      <c r="A26365" s="1" t="s">
        <v>21609</v>
      </c>
      <c r="B26365" s="5" t="s">
        <v>42092</v>
      </c>
      <c r="C26365" s="1" t="s">
        <v>42093</v>
      </c>
      <c r="D26365" s="3">
        <v>0.6</v>
      </c>
      <c r="E26365" s="1" t="s">
        <v>44791</v>
      </c>
    </row>
    <row r="26366" spans="1:5" x14ac:dyDescent="0.15">
      <c r="A26366" s="1" t="s">
        <v>21609</v>
      </c>
      <c r="B26366" s="5" t="s">
        <v>42094</v>
      </c>
      <c r="C26366" s="1" t="s">
        <v>42095</v>
      </c>
      <c r="D26366" s="3">
        <v>0.55000000000000004</v>
      </c>
      <c r="E26366" s="1" t="s">
        <v>44791</v>
      </c>
    </row>
    <row r="26367" spans="1:5" x14ac:dyDescent="0.15">
      <c r="A26367" s="1" t="s">
        <v>21609</v>
      </c>
      <c r="B26367" s="5" t="s">
        <v>42096</v>
      </c>
      <c r="C26367" s="1" t="s">
        <v>42097</v>
      </c>
      <c r="D26367" s="3">
        <v>0</v>
      </c>
      <c r="E26367" s="1" t="s">
        <v>44790</v>
      </c>
    </row>
    <row r="26368" spans="1:5" x14ac:dyDescent="0.15">
      <c r="A26368" s="1" t="s">
        <v>21609</v>
      </c>
      <c r="B26368" s="5" t="s">
        <v>42098</v>
      </c>
      <c r="C26368" s="1" t="s">
        <v>42099</v>
      </c>
      <c r="D26368" s="3">
        <v>0.65</v>
      </c>
      <c r="E26368" s="1" t="s">
        <v>44791</v>
      </c>
    </row>
    <row r="26369" spans="1:5" x14ac:dyDescent="0.15">
      <c r="A26369" s="1" t="s">
        <v>21609</v>
      </c>
      <c r="B26369" s="5" t="s">
        <v>42100</v>
      </c>
      <c r="C26369" s="1" t="s">
        <v>42101</v>
      </c>
      <c r="D26369" s="3">
        <v>0.48</v>
      </c>
      <c r="E26369" s="1" t="s">
        <v>44790</v>
      </c>
    </row>
    <row r="26370" spans="1:5" x14ac:dyDescent="0.15">
      <c r="A26370" s="1" t="s">
        <v>21609</v>
      </c>
      <c r="B26370" s="5" t="s">
        <v>42102</v>
      </c>
      <c r="C26370" s="1" t="s">
        <v>42103</v>
      </c>
      <c r="D26370" s="3">
        <v>0.46</v>
      </c>
      <c r="E26370" s="1" t="s">
        <v>44790</v>
      </c>
    </row>
    <row r="26371" spans="1:5" x14ac:dyDescent="0.15">
      <c r="A26371" s="1" t="s">
        <v>21609</v>
      </c>
      <c r="B26371" s="5" t="s">
        <v>42104</v>
      </c>
      <c r="C26371" s="1" t="s">
        <v>42105</v>
      </c>
      <c r="D26371" s="3">
        <v>0</v>
      </c>
      <c r="E26371" s="1" t="s">
        <v>44791</v>
      </c>
    </row>
    <row r="26372" spans="1:5" x14ac:dyDescent="0.15">
      <c r="A26372" s="1" t="s">
        <v>21609</v>
      </c>
      <c r="B26372" s="5" t="s">
        <v>42106</v>
      </c>
      <c r="C26372" s="1" t="s">
        <v>42107</v>
      </c>
      <c r="D26372" s="3">
        <v>0.6</v>
      </c>
      <c r="E26372" s="1" t="s">
        <v>44791</v>
      </c>
    </row>
    <row r="26373" spans="1:5" x14ac:dyDescent="0.15">
      <c r="A26373" s="1" t="s">
        <v>21609</v>
      </c>
      <c r="B26373" s="5" t="s">
        <v>42108</v>
      </c>
      <c r="C26373" s="1" t="s">
        <v>42109</v>
      </c>
      <c r="D26373" s="3">
        <v>0.65</v>
      </c>
      <c r="E26373" s="1" t="s">
        <v>44791</v>
      </c>
    </row>
    <row r="26374" spans="1:5" x14ac:dyDescent="0.15">
      <c r="A26374" s="1" t="s">
        <v>21609</v>
      </c>
      <c r="B26374" s="5" t="s">
        <v>42110</v>
      </c>
      <c r="C26374" s="1" t="s">
        <v>42111</v>
      </c>
      <c r="D26374" s="3">
        <v>0.57999999999999996</v>
      </c>
      <c r="E26374" s="1" t="s">
        <v>44792</v>
      </c>
    </row>
    <row r="26375" spans="1:5" x14ac:dyDescent="0.15">
      <c r="A26375" s="1" t="s">
        <v>21609</v>
      </c>
      <c r="B26375" s="5" t="s">
        <v>42112</v>
      </c>
      <c r="C26375" s="1" t="s">
        <v>42113</v>
      </c>
      <c r="D26375" s="3">
        <v>0.65</v>
      </c>
      <c r="E26375" s="1" t="s">
        <v>44791</v>
      </c>
    </row>
    <row r="26376" spans="1:5" x14ac:dyDescent="0.15">
      <c r="A26376" s="1" t="s">
        <v>21609</v>
      </c>
      <c r="B26376" s="5" t="s">
        <v>42114</v>
      </c>
      <c r="C26376" s="1" t="s">
        <v>42115</v>
      </c>
      <c r="D26376" s="3">
        <v>0.9</v>
      </c>
      <c r="E26376" s="1" t="s">
        <v>44792</v>
      </c>
    </row>
    <row r="26377" spans="1:5" x14ac:dyDescent="0.15">
      <c r="A26377" s="1" t="s">
        <v>21609</v>
      </c>
      <c r="B26377" s="5" t="s">
        <v>42116</v>
      </c>
      <c r="C26377" s="1" t="s">
        <v>42117</v>
      </c>
      <c r="D26377" s="3">
        <v>0.8</v>
      </c>
      <c r="E26377" s="1" t="s">
        <v>44791</v>
      </c>
    </row>
    <row r="26378" spans="1:5" x14ac:dyDescent="0.15">
      <c r="A26378" s="1" t="s">
        <v>21609</v>
      </c>
      <c r="B26378" s="5" t="s">
        <v>42118</v>
      </c>
      <c r="C26378" s="1" t="s">
        <v>42119</v>
      </c>
      <c r="D26378" s="3">
        <v>0.8</v>
      </c>
      <c r="E26378" s="1" t="s">
        <v>44791</v>
      </c>
    </row>
    <row r="26379" spans="1:5" x14ac:dyDescent="0.15">
      <c r="A26379" s="1" t="s">
        <v>21609</v>
      </c>
      <c r="B26379" s="5" t="s">
        <v>42120</v>
      </c>
      <c r="C26379" s="1" t="s">
        <v>42121</v>
      </c>
      <c r="D26379" s="3">
        <v>0.8</v>
      </c>
      <c r="E26379" s="1" t="s">
        <v>44791</v>
      </c>
    </row>
    <row r="26380" spans="1:5" x14ac:dyDescent="0.15">
      <c r="A26380" s="1" t="s">
        <v>21609</v>
      </c>
      <c r="B26380" s="5" t="s">
        <v>42122</v>
      </c>
      <c r="C26380" s="1" t="s">
        <v>42123</v>
      </c>
      <c r="D26380" s="3">
        <v>0.8</v>
      </c>
      <c r="E26380" s="1" t="s">
        <v>44791</v>
      </c>
    </row>
    <row r="26381" spans="1:5" x14ac:dyDescent="0.15">
      <c r="A26381" s="1" t="s">
        <v>21609</v>
      </c>
      <c r="B26381" s="5" t="s">
        <v>42124</v>
      </c>
      <c r="C26381" s="1" t="s">
        <v>42125</v>
      </c>
      <c r="D26381" s="3">
        <v>0.8</v>
      </c>
      <c r="E26381" s="1" t="s">
        <v>44791</v>
      </c>
    </row>
    <row r="26382" spans="1:5" x14ac:dyDescent="0.15">
      <c r="A26382" s="1" t="s">
        <v>21609</v>
      </c>
      <c r="B26382" s="5" t="s">
        <v>42126</v>
      </c>
      <c r="C26382" s="1" t="s">
        <v>42127</v>
      </c>
      <c r="D26382" s="3">
        <v>0.8</v>
      </c>
      <c r="E26382" s="1" t="s">
        <v>44791</v>
      </c>
    </row>
    <row r="26383" spans="1:5" x14ac:dyDescent="0.15">
      <c r="A26383" s="1" t="s">
        <v>21609</v>
      </c>
      <c r="B26383" s="5" t="s">
        <v>42128</v>
      </c>
      <c r="C26383" s="1" t="s">
        <v>21592</v>
      </c>
      <c r="D26383" s="3">
        <v>0.8</v>
      </c>
      <c r="E26383" s="1" t="s">
        <v>44792</v>
      </c>
    </row>
    <row r="26384" spans="1:5" x14ac:dyDescent="0.15">
      <c r="A26384" s="1" t="s">
        <v>21609</v>
      </c>
      <c r="B26384" s="5" t="s">
        <v>42129</v>
      </c>
      <c r="C26384" s="1" t="s">
        <v>42130</v>
      </c>
      <c r="D26384" s="3">
        <v>0.48</v>
      </c>
      <c r="E26384" s="1" t="s">
        <v>44790</v>
      </c>
    </row>
    <row r="26385" spans="1:5" x14ac:dyDescent="0.15">
      <c r="A26385" s="1" t="s">
        <v>21609</v>
      </c>
      <c r="B26385" s="5" t="s">
        <v>42131</v>
      </c>
      <c r="C26385" s="1" t="s">
        <v>42132</v>
      </c>
      <c r="D26385" s="3">
        <v>0.52</v>
      </c>
      <c r="E26385" s="1" t="s">
        <v>44790</v>
      </c>
    </row>
    <row r="26386" spans="1:5" x14ac:dyDescent="0.15">
      <c r="A26386" s="1" t="s">
        <v>21609</v>
      </c>
      <c r="B26386" s="5" t="s">
        <v>46470</v>
      </c>
      <c r="C26386" s="1" t="s">
        <v>46471</v>
      </c>
      <c r="D26386" s="3">
        <v>0.44</v>
      </c>
      <c r="E26386" s="1" t="s">
        <v>44790</v>
      </c>
    </row>
    <row r="26387" spans="1:5" x14ac:dyDescent="0.15">
      <c r="A26387" s="1" t="s">
        <v>21609</v>
      </c>
      <c r="B26387" s="5" t="s">
        <v>42133</v>
      </c>
      <c r="C26387" s="1" t="s">
        <v>42134</v>
      </c>
      <c r="D26387" s="3">
        <v>0.5</v>
      </c>
      <c r="E26387" s="1" t="s">
        <v>44790</v>
      </c>
    </row>
    <row r="26388" spans="1:5" x14ac:dyDescent="0.15">
      <c r="A26388" s="1" t="s">
        <v>21609</v>
      </c>
      <c r="B26388" s="5" t="s">
        <v>42135</v>
      </c>
      <c r="C26388" s="1" t="s">
        <v>42136</v>
      </c>
      <c r="D26388" s="3">
        <v>0.4</v>
      </c>
      <c r="E26388" s="1" t="s">
        <v>44790</v>
      </c>
    </row>
    <row r="26389" spans="1:5" x14ac:dyDescent="0.15">
      <c r="A26389" s="1" t="s">
        <v>21609</v>
      </c>
      <c r="B26389" s="5" t="s">
        <v>42137</v>
      </c>
      <c r="C26389" s="1" t="s">
        <v>42138</v>
      </c>
      <c r="D26389" s="3">
        <v>0</v>
      </c>
      <c r="E26389" s="1" t="s">
        <v>44790</v>
      </c>
    </row>
    <row r="26390" spans="1:5" x14ac:dyDescent="0.15">
      <c r="A26390" s="1" t="s">
        <v>21609</v>
      </c>
      <c r="B26390" s="5" t="s">
        <v>42139</v>
      </c>
      <c r="C26390" s="1" t="s">
        <v>42140</v>
      </c>
      <c r="D26390" s="3">
        <v>0.44</v>
      </c>
      <c r="E26390" s="1" t="s">
        <v>44790</v>
      </c>
    </row>
    <row r="26391" spans="1:5" x14ac:dyDescent="0.15">
      <c r="A26391" s="1" t="s">
        <v>21609</v>
      </c>
      <c r="B26391" s="5" t="s">
        <v>42141</v>
      </c>
      <c r="C26391" s="1" t="s">
        <v>42142</v>
      </c>
      <c r="D26391" s="3">
        <v>0</v>
      </c>
      <c r="E26391" s="1" t="s">
        <v>44790</v>
      </c>
    </row>
    <row r="26392" spans="1:5" x14ac:dyDescent="0.15">
      <c r="A26392" s="1" t="s">
        <v>21609</v>
      </c>
      <c r="B26392" s="5" t="s">
        <v>42143</v>
      </c>
      <c r="C26392" s="1" t="s">
        <v>42144</v>
      </c>
      <c r="D26392" s="3">
        <v>0.65</v>
      </c>
      <c r="E26392" s="1" t="s">
        <v>44791</v>
      </c>
    </row>
    <row r="26393" spans="1:5" x14ac:dyDescent="0.15">
      <c r="A26393" s="1" t="s">
        <v>21609</v>
      </c>
      <c r="B26393" s="5" t="s">
        <v>42145</v>
      </c>
      <c r="C26393" s="1" t="s">
        <v>42146</v>
      </c>
      <c r="D26393" s="3">
        <v>0.52</v>
      </c>
      <c r="E26393" s="1" t="s">
        <v>44790</v>
      </c>
    </row>
    <row r="26394" spans="1:5" x14ac:dyDescent="0.15">
      <c r="A26394" s="1" t="s">
        <v>21609</v>
      </c>
      <c r="B26394" s="5" t="s">
        <v>42147</v>
      </c>
      <c r="C26394" s="1" t="s">
        <v>42148</v>
      </c>
      <c r="D26394" s="3">
        <v>0.5</v>
      </c>
      <c r="E26394" s="1" t="s">
        <v>44790</v>
      </c>
    </row>
    <row r="26395" spans="1:5" x14ac:dyDescent="0.15">
      <c r="A26395" s="1" t="s">
        <v>21609</v>
      </c>
      <c r="B26395" s="5" t="s">
        <v>42149</v>
      </c>
      <c r="C26395" s="1" t="s">
        <v>42150</v>
      </c>
      <c r="D26395" s="3">
        <v>0.48</v>
      </c>
      <c r="E26395" s="1" t="s">
        <v>44790</v>
      </c>
    </row>
    <row r="26396" spans="1:5" x14ac:dyDescent="0.15">
      <c r="A26396" s="1" t="s">
        <v>21609</v>
      </c>
      <c r="B26396" s="5" t="s">
        <v>42151</v>
      </c>
      <c r="C26396" s="1" t="s">
        <v>42152</v>
      </c>
      <c r="D26396" s="3">
        <v>0.4</v>
      </c>
      <c r="E26396" s="1" t="s">
        <v>44790</v>
      </c>
    </row>
    <row r="26397" spans="1:5" x14ac:dyDescent="0.15">
      <c r="A26397" s="1" t="s">
        <v>21609</v>
      </c>
      <c r="B26397" s="5" t="s">
        <v>42153</v>
      </c>
      <c r="C26397" s="1" t="s">
        <v>42154</v>
      </c>
      <c r="D26397" s="3">
        <v>0.65</v>
      </c>
      <c r="E26397" s="1" t="s">
        <v>44792</v>
      </c>
    </row>
    <row r="26398" spans="1:5" x14ac:dyDescent="0.15">
      <c r="A26398" s="1" t="s">
        <v>21609</v>
      </c>
      <c r="B26398" s="5" t="s">
        <v>42155</v>
      </c>
      <c r="C26398" s="1" t="s">
        <v>42156</v>
      </c>
      <c r="D26398" s="3">
        <v>0.48</v>
      </c>
      <c r="E26398" s="1" t="s">
        <v>44790</v>
      </c>
    </row>
    <row r="26399" spans="1:5" x14ac:dyDescent="0.15">
      <c r="A26399" s="1" t="s">
        <v>21609</v>
      </c>
      <c r="B26399" s="5" t="s">
        <v>42157</v>
      </c>
      <c r="C26399" s="1" t="s">
        <v>42158</v>
      </c>
      <c r="D26399" s="3">
        <v>0</v>
      </c>
      <c r="E26399" s="1" t="s">
        <v>44790</v>
      </c>
    </row>
    <row r="26400" spans="1:5" x14ac:dyDescent="0.15">
      <c r="A26400" s="1" t="s">
        <v>21609</v>
      </c>
      <c r="B26400" s="5" t="s">
        <v>42159</v>
      </c>
      <c r="C26400" s="1" t="s">
        <v>42160</v>
      </c>
      <c r="D26400" s="3">
        <v>0.63</v>
      </c>
      <c r="E26400" s="1" t="s">
        <v>44791</v>
      </c>
    </row>
    <row r="26401" spans="1:5" x14ac:dyDescent="0.15">
      <c r="A26401" s="1" t="s">
        <v>21609</v>
      </c>
      <c r="B26401" s="5" t="s">
        <v>42161</v>
      </c>
      <c r="C26401" s="1" t="s">
        <v>42162</v>
      </c>
      <c r="D26401" s="3">
        <v>0.52</v>
      </c>
      <c r="E26401" s="1" t="s">
        <v>44790</v>
      </c>
    </row>
    <row r="26402" spans="1:5" x14ac:dyDescent="0.15">
      <c r="A26402" s="1" t="s">
        <v>21609</v>
      </c>
      <c r="B26402" s="5" t="s">
        <v>42163</v>
      </c>
      <c r="C26402" s="1" t="s">
        <v>42164</v>
      </c>
      <c r="D26402" s="3">
        <v>0.38</v>
      </c>
      <c r="E26402" s="1" t="s">
        <v>44790</v>
      </c>
    </row>
    <row r="26403" spans="1:5" x14ac:dyDescent="0.15">
      <c r="A26403" s="1" t="s">
        <v>21609</v>
      </c>
      <c r="B26403" s="5" t="s">
        <v>42165</v>
      </c>
      <c r="C26403" s="1" t="s">
        <v>42166</v>
      </c>
      <c r="D26403" s="3">
        <v>0.5</v>
      </c>
      <c r="E26403" s="1" t="s">
        <v>44790</v>
      </c>
    </row>
    <row r="26404" spans="1:5" x14ac:dyDescent="0.15">
      <c r="A26404" s="1" t="s">
        <v>21609</v>
      </c>
      <c r="B26404" s="5" t="s">
        <v>42167</v>
      </c>
      <c r="C26404" s="1" t="s">
        <v>42168</v>
      </c>
      <c r="D26404" s="3">
        <v>0.5</v>
      </c>
      <c r="E26404" s="1" t="s">
        <v>44790</v>
      </c>
    </row>
    <row r="26405" spans="1:5" x14ac:dyDescent="0.15">
      <c r="A26405" s="1" t="s">
        <v>21609</v>
      </c>
      <c r="B26405" s="5" t="s">
        <v>42169</v>
      </c>
      <c r="C26405" s="1" t="s">
        <v>42170</v>
      </c>
      <c r="D26405" s="3">
        <v>0</v>
      </c>
      <c r="E26405" s="1" t="s">
        <v>44790</v>
      </c>
    </row>
    <row r="26406" spans="1:5" x14ac:dyDescent="0.15">
      <c r="A26406" s="1" t="s">
        <v>21609</v>
      </c>
      <c r="B26406" s="5" t="s">
        <v>42171</v>
      </c>
      <c r="C26406" s="1" t="s">
        <v>42172</v>
      </c>
      <c r="D26406" s="3">
        <v>0.36</v>
      </c>
      <c r="E26406" s="1" t="s">
        <v>44790</v>
      </c>
    </row>
    <row r="26407" spans="1:5" x14ac:dyDescent="0.15">
      <c r="A26407" s="1" t="s">
        <v>21609</v>
      </c>
      <c r="B26407" s="5" t="s">
        <v>42173</v>
      </c>
      <c r="C26407" s="1" t="s">
        <v>42174</v>
      </c>
      <c r="D26407" s="3">
        <v>0</v>
      </c>
      <c r="E26407" s="1" t="s">
        <v>44790</v>
      </c>
    </row>
    <row r="26408" spans="1:5" x14ac:dyDescent="0.15">
      <c r="A26408" s="1" t="s">
        <v>21609</v>
      </c>
      <c r="B26408" s="5" t="s">
        <v>42175</v>
      </c>
      <c r="C26408" s="1" t="s">
        <v>42176</v>
      </c>
      <c r="D26408" s="3">
        <v>0.46</v>
      </c>
      <c r="E26408" s="1" t="s">
        <v>44790</v>
      </c>
    </row>
    <row r="26409" spans="1:5" x14ac:dyDescent="0.15">
      <c r="A26409" s="1" t="s">
        <v>21609</v>
      </c>
      <c r="B26409" s="5" t="s">
        <v>42177</v>
      </c>
      <c r="C26409" s="1" t="s">
        <v>42178</v>
      </c>
      <c r="D26409" s="3">
        <v>0.44</v>
      </c>
      <c r="E26409" s="1" t="s">
        <v>44790</v>
      </c>
    </row>
    <row r="26410" spans="1:5" x14ac:dyDescent="0.15">
      <c r="A26410" s="1" t="s">
        <v>21609</v>
      </c>
      <c r="B26410" s="5" t="s">
        <v>42179</v>
      </c>
      <c r="C26410" s="1" t="s">
        <v>42180</v>
      </c>
      <c r="D26410" s="3">
        <v>0.48</v>
      </c>
      <c r="E26410" s="1" t="s">
        <v>44790</v>
      </c>
    </row>
    <row r="26411" spans="1:5" x14ac:dyDescent="0.15">
      <c r="A26411" s="1" t="s">
        <v>21609</v>
      </c>
      <c r="B26411" s="5" t="s">
        <v>42181</v>
      </c>
      <c r="C26411" s="1" t="s">
        <v>42182</v>
      </c>
      <c r="D26411" s="3">
        <v>0.44</v>
      </c>
      <c r="E26411" s="1" t="s">
        <v>44790</v>
      </c>
    </row>
    <row r="26412" spans="1:5" x14ac:dyDescent="0.15">
      <c r="A26412" s="1" t="s">
        <v>21609</v>
      </c>
      <c r="B26412" s="5" t="s">
        <v>42183</v>
      </c>
      <c r="C26412" s="1" t="s">
        <v>42184</v>
      </c>
      <c r="D26412" s="3">
        <v>0.52</v>
      </c>
      <c r="E26412" s="1" t="s">
        <v>44790</v>
      </c>
    </row>
    <row r="26413" spans="1:5" x14ac:dyDescent="0.15">
      <c r="A26413" s="1" t="s">
        <v>21609</v>
      </c>
      <c r="B26413" s="5" t="s">
        <v>42185</v>
      </c>
      <c r="C26413" s="1" t="s">
        <v>42186</v>
      </c>
      <c r="D26413" s="3">
        <v>0.44</v>
      </c>
      <c r="E26413" s="1" t="s">
        <v>44790</v>
      </c>
    </row>
    <row r="26414" spans="1:5" x14ac:dyDescent="0.15">
      <c r="A26414" s="1" t="s">
        <v>21609</v>
      </c>
      <c r="B26414" s="5" t="s">
        <v>42187</v>
      </c>
      <c r="C26414" s="1" t="s">
        <v>42188</v>
      </c>
      <c r="D26414" s="3">
        <v>0.46</v>
      </c>
      <c r="E26414" s="1" t="s">
        <v>44790</v>
      </c>
    </row>
    <row r="26415" spans="1:5" x14ac:dyDescent="0.15">
      <c r="A26415" s="1" t="s">
        <v>21609</v>
      </c>
      <c r="B26415" s="5" t="s">
        <v>42189</v>
      </c>
      <c r="C26415" s="1" t="s">
        <v>42190</v>
      </c>
      <c r="D26415" s="3">
        <v>0.44</v>
      </c>
      <c r="E26415" s="1" t="s">
        <v>44790</v>
      </c>
    </row>
    <row r="26416" spans="1:5" x14ac:dyDescent="0.15">
      <c r="A26416" s="1" t="s">
        <v>21609</v>
      </c>
      <c r="B26416" s="5" t="s">
        <v>42191</v>
      </c>
      <c r="C26416" s="1" t="s">
        <v>42192</v>
      </c>
      <c r="D26416" s="3">
        <v>0.36</v>
      </c>
      <c r="E26416" s="1" t="s">
        <v>44790</v>
      </c>
    </row>
    <row r="26417" spans="1:5" x14ac:dyDescent="0.15">
      <c r="A26417" s="1" t="s">
        <v>21609</v>
      </c>
      <c r="B26417" s="5" t="s">
        <v>42193</v>
      </c>
      <c r="C26417" s="1" t="s">
        <v>42194</v>
      </c>
      <c r="D26417" s="3">
        <v>0.5</v>
      </c>
      <c r="E26417" s="1" t="s">
        <v>44790</v>
      </c>
    </row>
    <row r="26418" spans="1:5" x14ac:dyDescent="0.15">
      <c r="A26418" s="1" t="s">
        <v>21609</v>
      </c>
      <c r="B26418" s="5" t="s">
        <v>42195</v>
      </c>
      <c r="C26418" s="1" t="s">
        <v>42196</v>
      </c>
      <c r="D26418" s="3">
        <v>0.65</v>
      </c>
      <c r="E26418" s="1" t="s">
        <v>44792</v>
      </c>
    </row>
    <row r="26419" spans="1:5" x14ac:dyDescent="0.15">
      <c r="A26419" s="1" t="s">
        <v>21609</v>
      </c>
      <c r="B26419" s="5" t="s">
        <v>42197</v>
      </c>
      <c r="C26419" s="1" t="s">
        <v>42198</v>
      </c>
      <c r="D26419" s="3">
        <v>0.42</v>
      </c>
      <c r="E26419" s="1" t="s">
        <v>44790</v>
      </c>
    </row>
    <row r="26420" spans="1:5" x14ac:dyDescent="0.15">
      <c r="A26420" s="1" t="s">
        <v>21609</v>
      </c>
      <c r="B26420" s="5" t="s">
        <v>42199</v>
      </c>
      <c r="C26420" s="1" t="s">
        <v>42200</v>
      </c>
      <c r="D26420" s="3">
        <v>0.48</v>
      </c>
      <c r="E26420" s="1" t="s">
        <v>44790</v>
      </c>
    </row>
    <row r="26421" spans="1:5" x14ac:dyDescent="0.15">
      <c r="A26421" s="1" t="s">
        <v>21609</v>
      </c>
      <c r="B26421" s="5" t="s">
        <v>42201</v>
      </c>
      <c r="C26421" s="1" t="s">
        <v>42202</v>
      </c>
      <c r="D26421" s="3">
        <v>0.44</v>
      </c>
      <c r="E26421" s="1" t="s">
        <v>44790</v>
      </c>
    </row>
    <row r="26422" spans="1:5" x14ac:dyDescent="0.15">
      <c r="A26422" s="1" t="s">
        <v>21609</v>
      </c>
      <c r="B26422" s="5" t="s">
        <v>42203</v>
      </c>
      <c r="C26422" s="1" t="s">
        <v>42204</v>
      </c>
      <c r="D26422" s="3">
        <v>0.44</v>
      </c>
      <c r="E26422" s="1" t="s">
        <v>44790</v>
      </c>
    </row>
    <row r="26423" spans="1:5" x14ac:dyDescent="0.15">
      <c r="A26423" s="1" t="s">
        <v>21609</v>
      </c>
      <c r="B26423" s="5" t="s">
        <v>42205</v>
      </c>
      <c r="C26423" s="1" t="s">
        <v>42206</v>
      </c>
      <c r="D26423" s="3">
        <v>0.46</v>
      </c>
      <c r="E26423" s="1" t="s">
        <v>44790</v>
      </c>
    </row>
    <row r="26424" spans="1:5" x14ac:dyDescent="0.15">
      <c r="A26424" s="1" t="s">
        <v>21609</v>
      </c>
      <c r="B26424" s="5" t="s">
        <v>42207</v>
      </c>
      <c r="C26424" s="1" t="s">
        <v>42208</v>
      </c>
      <c r="D26424" s="3">
        <v>0.52</v>
      </c>
      <c r="E26424" s="1" t="s">
        <v>44790</v>
      </c>
    </row>
    <row r="26425" spans="1:5" x14ac:dyDescent="0.15">
      <c r="A26425" s="1" t="s">
        <v>21609</v>
      </c>
      <c r="B26425" s="5" t="s">
        <v>42209</v>
      </c>
      <c r="C26425" s="1" t="s">
        <v>42210</v>
      </c>
      <c r="D26425" s="3">
        <v>0</v>
      </c>
      <c r="E26425" s="1" t="s">
        <v>44790</v>
      </c>
    </row>
    <row r="26426" spans="1:5" x14ac:dyDescent="0.15">
      <c r="A26426" s="1" t="s">
        <v>21609</v>
      </c>
      <c r="B26426" s="5" t="s">
        <v>42211</v>
      </c>
      <c r="C26426" s="1" t="s">
        <v>42212</v>
      </c>
      <c r="D26426" s="3">
        <v>0.7</v>
      </c>
      <c r="E26426" s="1" t="s">
        <v>44792</v>
      </c>
    </row>
    <row r="26427" spans="1:5" x14ac:dyDescent="0.15">
      <c r="A26427" s="1" t="s">
        <v>21609</v>
      </c>
      <c r="B26427" s="5" t="s">
        <v>42213</v>
      </c>
      <c r="C26427" s="1" t="s">
        <v>42214</v>
      </c>
      <c r="D26427" s="3">
        <v>0.44</v>
      </c>
      <c r="E26427" s="1" t="s">
        <v>44790</v>
      </c>
    </row>
    <row r="26428" spans="1:5" x14ac:dyDescent="0.15">
      <c r="A26428" s="1" t="s">
        <v>21609</v>
      </c>
      <c r="B26428" s="5" t="s">
        <v>42215</v>
      </c>
      <c r="C26428" s="1" t="s">
        <v>42216</v>
      </c>
      <c r="D26428" s="3">
        <v>0.48</v>
      </c>
      <c r="E26428" s="1" t="s">
        <v>44790</v>
      </c>
    </row>
    <row r="26429" spans="1:5" x14ac:dyDescent="0.15">
      <c r="A26429" s="1" t="s">
        <v>21609</v>
      </c>
      <c r="B26429" s="5" t="s">
        <v>42217</v>
      </c>
      <c r="C26429" s="1" t="s">
        <v>42218</v>
      </c>
      <c r="D26429" s="3">
        <v>0.4</v>
      </c>
      <c r="E26429" s="1" t="s">
        <v>44790</v>
      </c>
    </row>
    <row r="26430" spans="1:5" x14ac:dyDescent="0.15">
      <c r="A26430" s="1" t="s">
        <v>21609</v>
      </c>
      <c r="B26430" s="5" t="s">
        <v>42219</v>
      </c>
      <c r="C26430" s="1" t="s">
        <v>42220</v>
      </c>
      <c r="D26430" s="3">
        <v>0.52</v>
      </c>
      <c r="E26430" s="1" t="s">
        <v>44790</v>
      </c>
    </row>
    <row r="26431" spans="1:5" x14ac:dyDescent="0.15">
      <c r="A26431" s="1" t="s">
        <v>21609</v>
      </c>
      <c r="B26431" s="5" t="s">
        <v>42221</v>
      </c>
      <c r="C26431" s="1" t="s">
        <v>42222</v>
      </c>
      <c r="D26431" s="3">
        <v>0.44</v>
      </c>
      <c r="E26431" s="1" t="s">
        <v>44790</v>
      </c>
    </row>
    <row r="26432" spans="1:5" x14ac:dyDescent="0.15">
      <c r="A26432" s="1" t="s">
        <v>21609</v>
      </c>
      <c r="B26432" s="5" t="s">
        <v>42223</v>
      </c>
      <c r="C26432" s="1" t="s">
        <v>42224</v>
      </c>
      <c r="D26432" s="3">
        <v>0.48</v>
      </c>
      <c r="E26432" s="1" t="s">
        <v>44790</v>
      </c>
    </row>
    <row r="26433" spans="1:5" x14ac:dyDescent="0.15">
      <c r="A26433" s="1" t="s">
        <v>21609</v>
      </c>
      <c r="B26433" s="5" t="s">
        <v>42225</v>
      </c>
      <c r="C26433" s="1" t="s">
        <v>42226</v>
      </c>
      <c r="D26433" s="3">
        <v>0.42</v>
      </c>
      <c r="E26433" s="1" t="s">
        <v>44790</v>
      </c>
    </row>
    <row r="26434" spans="1:5" x14ac:dyDescent="0.15">
      <c r="A26434" s="1" t="s">
        <v>21609</v>
      </c>
      <c r="B26434" s="5" t="s">
        <v>47953</v>
      </c>
      <c r="C26434" s="1" t="s">
        <v>47954</v>
      </c>
      <c r="D26434" s="3">
        <v>0.4</v>
      </c>
      <c r="E26434" s="1" t="s">
        <v>44790</v>
      </c>
    </row>
    <row r="26435" spans="1:5" x14ac:dyDescent="0.15">
      <c r="A26435" s="1" t="s">
        <v>21609</v>
      </c>
      <c r="B26435" s="5" t="s">
        <v>42227</v>
      </c>
      <c r="C26435" s="1" t="s">
        <v>42228</v>
      </c>
      <c r="D26435" s="3">
        <v>0.48</v>
      </c>
      <c r="E26435" s="1" t="s">
        <v>44790</v>
      </c>
    </row>
    <row r="26436" spans="1:5" x14ac:dyDescent="0.15">
      <c r="A26436" s="1" t="s">
        <v>21609</v>
      </c>
      <c r="B26436" s="5" t="s">
        <v>42229</v>
      </c>
      <c r="C26436" s="1" t="s">
        <v>42230</v>
      </c>
      <c r="D26436" s="3">
        <v>0.44</v>
      </c>
      <c r="E26436" s="1" t="s">
        <v>44790</v>
      </c>
    </row>
    <row r="26437" spans="1:5" x14ac:dyDescent="0.15">
      <c r="A26437" s="1" t="s">
        <v>21609</v>
      </c>
      <c r="B26437" s="5" t="s">
        <v>42231</v>
      </c>
      <c r="C26437" s="1" t="s">
        <v>42232</v>
      </c>
      <c r="D26437" s="3">
        <v>0.4</v>
      </c>
      <c r="E26437" s="1" t="s">
        <v>44790</v>
      </c>
    </row>
    <row r="26438" spans="1:5" x14ac:dyDescent="0.15">
      <c r="A26438" s="1" t="s">
        <v>21609</v>
      </c>
      <c r="B26438" s="5" t="s">
        <v>42233</v>
      </c>
      <c r="C26438" s="1" t="s">
        <v>42234</v>
      </c>
      <c r="D26438" s="3">
        <v>0.52</v>
      </c>
      <c r="E26438" s="1" t="s">
        <v>44790</v>
      </c>
    </row>
    <row r="26439" spans="1:5" x14ac:dyDescent="0.15">
      <c r="A26439" s="1" t="s">
        <v>21609</v>
      </c>
      <c r="B26439" s="5" t="s">
        <v>42235</v>
      </c>
      <c r="C26439" s="1" t="s">
        <v>42236</v>
      </c>
      <c r="D26439" s="3">
        <v>0.5</v>
      </c>
      <c r="E26439" s="1" t="s">
        <v>44790</v>
      </c>
    </row>
    <row r="26440" spans="1:5" x14ac:dyDescent="0.15">
      <c r="A26440" s="1" t="s">
        <v>21609</v>
      </c>
      <c r="B26440" s="5" t="s">
        <v>42237</v>
      </c>
      <c r="C26440" s="1" t="s">
        <v>42238</v>
      </c>
      <c r="D26440" s="3">
        <v>0.65</v>
      </c>
      <c r="E26440" s="1" t="s">
        <v>44792</v>
      </c>
    </row>
    <row r="26441" spans="1:5" x14ac:dyDescent="0.15">
      <c r="A26441" s="1" t="s">
        <v>21609</v>
      </c>
      <c r="B26441" s="5" t="s">
        <v>42239</v>
      </c>
      <c r="C26441" s="1" t="s">
        <v>42240</v>
      </c>
      <c r="D26441" s="3">
        <v>0.48</v>
      </c>
      <c r="E26441" s="1" t="s">
        <v>44790</v>
      </c>
    </row>
    <row r="26442" spans="1:5" x14ac:dyDescent="0.15">
      <c r="A26442" s="1" t="s">
        <v>21609</v>
      </c>
      <c r="B26442" s="5" t="s">
        <v>42241</v>
      </c>
      <c r="C26442" s="1" t="s">
        <v>42242</v>
      </c>
      <c r="D26442" s="3">
        <v>0</v>
      </c>
      <c r="E26442" s="1" t="s">
        <v>44790</v>
      </c>
    </row>
    <row r="26443" spans="1:5" x14ac:dyDescent="0.15">
      <c r="A26443" s="1" t="s">
        <v>21609</v>
      </c>
      <c r="B26443" s="5" t="s">
        <v>42243</v>
      </c>
      <c r="C26443" s="1" t="s">
        <v>42244</v>
      </c>
      <c r="D26443" s="3">
        <v>0.42</v>
      </c>
      <c r="E26443" s="1" t="s">
        <v>44790</v>
      </c>
    </row>
    <row r="26444" spans="1:5" x14ac:dyDescent="0.15">
      <c r="A26444" s="1" t="s">
        <v>21609</v>
      </c>
      <c r="B26444" s="5" t="s">
        <v>42245</v>
      </c>
      <c r="C26444" s="1" t="s">
        <v>42246</v>
      </c>
      <c r="D26444" s="3">
        <v>0.44</v>
      </c>
      <c r="E26444" s="1" t="s">
        <v>44790</v>
      </c>
    </row>
    <row r="26445" spans="1:5" x14ac:dyDescent="0.15">
      <c r="A26445" s="1" t="s">
        <v>21609</v>
      </c>
      <c r="B26445" s="5" t="s">
        <v>42247</v>
      </c>
      <c r="C26445" s="1" t="s">
        <v>42248</v>
      </c>
      <c r="D26445" s="3">
        <v>0.42</v>
      </c>
      <c r="E26445" s="1" t="s">
        <v>44790</v>
      </c>
    </row>
    <row r="26446" spans="1:5" x14ac:dyDescent="0.15">
      <c r="A26446" s="1" t="s">
        <v>21609</v>
      </c>
      <c r="B26446" s="5" t="s">
        <v>42249</v>
      </c>
      <c r="C26446" s="1" t="s">
        <v>42250</v>
      </c>
      <c r="D26446" s="3">
        <v>0.44</v>
      </c>
      <c r="E26446" s="1" t="s">
        <v>44790</v>
      </c>
    </row>
    <row r="26447" spans="1:5" x14ac:dyDescent="0.15">
      <c r="A26447" s="1" t="s">
        <v>21609</v>
      </c>
      <c r="B26447" s="5" t="s">
        <v>42251</v>
      </c>
      <c r="C26447" s="1" t="s">
        <v>42252</v>
      </c>
      <c r="D26447" s="3">
        <v>0.52</v>
      </c>
      <c r="E26447" s="1" t="s">
        <v>44790</v>
      </c>
    </row>
    <row r="26448" spans="1:5" x14ac:dyDescent="0.15">
      <c r="A26448" s="1" t="s">
        <v>21609</v>
      </c>
      <c r="B26448" s="5" t="s">
        <v>42253</v>
      </c>
      <c r="C26448" s="1" t="s">
        <v>42254</v>
      </c>
      <c r="D26448" s="3">
        <v>0.7</v>
      </c>
      <c r="E26448" s="1" t="s">
        <v>44792</v>
      </c>
    </row>
    <row r="26449" spans="1:5" x14ac:dyDescent="0.15">
      <c r="A26449" s="1" t="s">
        <v>21609</v>
      </c>
      <c r="B26449" s="5" t="s">
        <v>42255</v>
      </c>
      <c r="C26449" s="1" t="s">
        <v>42256</v>
      </c>
      <c r="D26449" s="3">
        <v>0.4</v>
      </c>
      <c r="E26449" s="1" t="s">
        <v>44790</v>
      </c>
    </row>
    <row r="26450" spans="1:5" x14ac:dyDescent="0.15">
      <c r="A26450" s="1" t="s">
        <v>21609</v>
      </c>
      <c r="B26450" s="5" t="s">
        <v>42257</v>
      </c>
      <c r="C26450" s="1" t="s">
        <v>42258</v>
      </c>
      <c r="D26450" s="3">
        <v>0.46</v>
      </c>
      <c r="E26450" s="1" t="s">
        <v>44790</v>
      </c>
    </row>
    <row r="26451" spans="1:5" x14ac:dyDescent="0.15">
      <c r="A26451" s="1" t="s">
        <v>21609</v>
      </c>
      <c r="B26451" s="5" t="s">
        <v>42259</v>
      </c>
      <c r="C26451" s="1" t="s">
        <v>42260</v>
      </c>
      <c r="D26451" s="3">
        <v>0.44</v>
      </c>
      <c r="E26451" s="1" t="s">
        <v>44790</v>
      </c>
    </row>
    <row r="26452" spans="1:5" x14ac:dyDescent="0.15">
      <c r="A26452" s="1" t="s">
        <v>21609</v>
      </c>
      <c r="B26452" s="5" t="s">
        <v>42261</v>
      </c>
      <c r="C26452" s="1" t="s">
        <v>42262</v>
      </c>
      <c r="D26452" s="3">
        <v>0.44</v>
      </c>
      <c r="E26452" s="1" t="s">
        <v>44790</v>
      </c>
    </row>
    <row r="26453" spans="1:5" x14ac:dyDescent="0.15">
      <c r="A26453" s="1" t="s">
        <v>21609</v>
      </c>
      <c r="B26453" s="5" t="s">
        <v>42263</v>
      </c>
      <c r="C26453" s="1" t="s">
        <v>42264</v>
      </c>
      <c r="D26453" s="3">
        <v>0.5</v>
      </c>
      <c r="E26453" s="1" t="s">
        <v>44790</v>
      </c>
    </row>
    <row r="26454" spans="1:5" x14ac:dyDescent="0.15">
      <c r="A26454" s="1" t="s">
        <v>21609</v>
      </c>
      <c r="B26454" s="5" t="s">
        <v>42265</v>
      </c>
      <c r="C26454" s="1" t="s">
        <v>42266</v>
      </c>
      <c r="D26454" s="3">
        <v>0.46</v>
      </c>
      <c r="E26454" s="1" t="s">
        <v>44790</v>
      </c>
    </row>
    <row r="26455" spans="1:5" x14ac:dyDescent="0.15">
      <c r="A26455" s="1" t="s">
        <v>21609</v>
      </c>
      <c r="B26455" s="5" t="s">
        <v>42267</v>
      </c>
      <c r="C26455" s="1" t="s">
        <v>42268</v>
      </c>
      <c r="D26455" s="3">
        <v>0.36</v>
      </c>
      <c r="E26455" s="1" t="s">
        <v>44790</v>
      </c>
    </row>
    <row r="26456" spans="1:5" x14ac:dyDescent="0.15">
      <c r="A26456" s="1" t="s">
        <v>21609</v>
      </c>
      <c r="B26456" s="5" t="s">
        <v>42269</v>
      </c>
      <c r="C26456" s="1" t="s">
        <v>42270</v>
      </c>
      <c r="D26456" s="3">
        <v>0.5</v>
      </c>
      <c r="E26456" s="1" t="s">
        <v>44790</v>
      </c>
    </row>
    <row r="26457" spans="1:5" x14ac:dyDescent="0.15">
      <c r="A26457" s="1" t="s">
        <v>21609</v>
      </c>
      <c r="B26457" s="5" t="s">
        <v>42271</v>
      </c>
      <c r="C26457" s="1" t="s">
        <v>42272</v>
      </c>
      <c r="D26457" s="3">
        <v>0.44</v>
      </c>
      <c r="E26457" s="1" t="s">
        <v>44790</v>
      </c>
    </row>
    <row r="26458" spans="1:5" x14ac:dyDescent="0.15">
      <c r="A26458" s="1" t="s">
        <v>21609</v>
      </c>
      <c r="B26458" s="5" t="s">
        <v>42273</v>
      </c>
      <c r="C26458" s="1" t="s">
        <v>42274</v>
      </c>
      <c r="D26458" s="3">
        <v>0.36</v>
      </c>
      <c r="E26458" s="1" t="s">
        <v>44790</v>
      </c>
    </row>
    <row r="26459" spans="1:5" x14ac:dyDescent="0.15">
      <c r="A26459" s="1" t="s">
        <v>21609</v>
      </c>
      <c r="B26459" s="5" t="s">
        <v>42275</v>
      </c>
      <c r="C26459" s="1" t="s">
        <v>42276</v>
      </c>
      <c r="D26459" s="3">
        <v>0</v>
      </c>
      <c r="E26459" s="1" t="s">
        <v>44790</v>
      </c>
    </row>
    <row r="26460" spans="1:5" x14ac:dyDescent="0.15">
      <c r="A26460" s="1" t="s">
        <v>21609</v>
      </c>
      <c r="B26460" s="5" t="s">
        <v>42277</v>
      </c>
      <c r="C26460" s="1" t="s">
        <v>42278</v>
      </c>
      <c r="D26460" s="3">
        <v>0.44</v>
      </c>
      <c r="E26460" s="1" t="s">
        <v>44790</v>
      </c>
    </row>
    <row r="26461" spans="1:5" x14ac:dyDescent="0.15">
      <c r="A26461" s="1" t="s">
        <v>21609</v>
      </c>
      <c r="B26461" s="5" t="s">
        <v>42279</v>
      </c>
      <c r="C26461" s="1" t="s">
        <v>42280</v>
      </c>
      <c r="D26461" s="3">
        <v>0.48</v>
      </c>
      <c r="E26461" s="1" t="s">
        <v>44790</v>
      </c>
    </row>
    <row r="26462" spans="1:5" x14ac:dyDescent="0.15">
      <c r="A26462" s="1" t="s">
        <v>21609</v>
      </c>
      <c r="B26462" s="5" t="s">
        <v>42281</v>
      </c>
      <c r="C26462" s="1" t="s">
        <v>42282</v>
      </c>
      <c r="D26462" s="3">
        <v>0</v>
      </c>
      <c r="E26462" s="1" t="s">
        <v>44790</v>
      </c>
    </row>
    <row r="26463" spans="1:5" x14ac:dyDescent="0.15">
      <c r="A26463" s="1" t="s">
        <v>21609</v>
      </c>
      <c r="B26463" s="5" t="s">
        <v>42283</v>
      </c>
      <c r="C26463" s="1" t="s">
        <v>42284</v>
      </c>
      <c r="D26463" s="3">
        <v>0.46</v>
      </c>
      <c r="E26463" s="1" t="s">
        <v>44790</v>
      </c>
    </row>
    <row r="26464" spans="1:5" x14ac:dyDescent="0.15">
      <c r="A26464" s="1" t="s">
        <v>21609</v>
      </c>
      <c r="B26464" s="5" t="s">
        <v>42285</v>
      </c>
      <c r="C26464" s="1" t="s">
        <v>42286</v>
      </c>
      <c r="D26464" s="3">
        <v>0.46</v>
      </c>
      <c r="E26464" s="1" t="s">
        <v>44790</v>
      </c>
    </row>
    <row r="26465" spans="1:5" x14ac:dyDescent="0.15">
      <c r="A26465" s="1" t="s">
        <v>21609</v>
      </c>
      <c r="B26465" s="5" t="s">
        <v>42287</v>
      </c>
      <c r="C26465" s="1" t="s">
        <v>42288</v>
      </c>
      <c r="D26465" s="3">
        <v>0.5</v>
      </c>
      <c r="E26465" s="1" t="s">
        <v>44790</v>
      </c>
    </row>
    <row r="26466" spans="1:5" x14ac:dyDescent="0.15">
      <c r="A26466" s="1" t="s">
        <v>21609</v>
      </c>
      <c r="B26466" s="5" t="s">
        <v>42289</v>
      </c>
      <c r="C26466" s="1" t="s">
        <v>42290</v>
      </c>
      <c r="D26466" s="3">
        <v>0.5</v>
      </c>
      <c r="E26466" s="1" t="s">
        <v>44790</v>
      </c>
    </row>
    <row r="26467" spans="1:5" x14ac:dyDescent="0.15">
      <c r="A26467" s="1" t="s">
        <v>21609</v>
      </c>
      <c r="B26467" s="5" t="s">
        <v>42291</v>
      </c>
      <c r="C26467" s="1" t="s">
        <v>42292</v>
      </c>
      <c r="D26467" s="3">
        <v>0</v>
      </c>
      <c r="E26467" s="1" t="s">
        <v>44790</v>
      </c>
    </row>
    <row r="26468" spans="1:5" x14ac:dyDescent="0.15">
      <c r="A26468" s="1" t="s">
        <v>21609</v>
      </c>
      <c r="B26468" s="5" t="s">
        <v>42293</v>
      </c>
      <c r="C26468" s="1" t="s">
        <v>42294</v>
      </c>
      <c r="D26468" s="3">
        <v>0.5</v>
      </c>
      <c r="E26468" s="1" t="s">
        <v>44790</v>
      </c>
    </row>
    <row r="26469" spans="1:5" x14ac:dyDescent="0.15">
      <c r="A26469" s="1" t="s">
        <v>21609</v>
      </c>
      <c r="B26469" s="5" t="s">
        <v>42295</v>
      </c>
      <c r="C26469" s="1" t="s">
        <v>42296</v>
      </c>
      <c r="D26469" s="3">
        <v>0.5</v>
      </c>
      <c r="E26469" s="1" t="s">
        <v>44790</v>
      </c>
    </row>
    <row r="26470" spans="1:5" x14ac:dyDescent="0.15">
      <c r="A26470" s="1" t="s">
        <v>21609</v>
      </c>
      <c r="B26470" s="5" t="s">
        <v>42297</v>
      </c>
      <c r="C26470" s="1" t="s">
        <v>42298</v>
      </c>
      <c r="D26470" s="3">
        <v>0.48</v>
      </c>
      <c r="E26470" s="1" t="s">
        <v>44790</v>
      </c>
    </row>
    <row r="26471" spans="1:5" x14ac:dyDescent="0.15">
      <c r="A26471" s="1" t="s">
        <v>21609</v>
      </c>
      <c r="B26471" s="5" t="s">
        <v>42299</v>
      </c>
      <c r="C26471" s="1" t="s">
        <v>42300</v>
      </c>
      <c r="D26471" s="3">
        <v>0.48</v>
      </c>
      <c r="E26471" s="1" t="s">
        <v>44790</v>
      </c>
    </row>
    <row r="26472" spans="1:5" x14ac:dyDescent="0.15">
      <c r="A26472" s="1" t="s">
        <v>21609</v>
      </c>
      <c r="B26472" s="5" t="s">
        <v>42301</v>
      </c>
      <c r="C26472" s="1" t="s">
        <v>42302</v>
      </c>
      <c r="D26472" s="3">
        <v>0.44</v>
      </c>
      <c r="E26472" s="1" t="s">
        <v>44790</v>
      </c>
    </row>
    <row r="26473" spans="1:5" x14ac:dyDescent="0.15">
      <c r="A26473" s="1" t="s">
        <v>21609</v>
      </c>
      <c r="B26473" s="5" t="s">
        <v>42303</v>
      </c>
      <c r="C26473" s="1" t="s">
        <v>42304</v>
      </c>
      <c r="D26473" s="3">
        <v>0.44</v>
      </c>
      <c r="E26473" s="1" t="s">
        <v>44790</v>
      </c>
    </row>
    <row r="26474" spans="1:5" x14ac:dyDescent="0.15">
      <c r="A26474" s="1" t="s">
        <v>21609</v>
      </c>
      <c r="B26474" s="5" t="s">
        <v>42305</v>
      </c>
      <c r="C26474" s="1" t="s">
        <v>42306</v>
      </c>
      <c r="D26474" s="3">
        <v>0.4</v>
      </c>
      <c r="E26474" s="1" t="s">
        <v>44790</v>
      </c>
    </row>
    <row r="26475" spans="1:5" x14ac:dyDescent="0.15">
      <c r="A26475" s="1" t="s">
        <v>21609</v>
      </c>
      <c r="B26475" s="5" t="s">
        <v>42307</v>
      </c>
      <c r="C26475" s="1" t="s">
        <v>42308</v>
      </c>
      <c r="D26475" s="3">
        <v>0</v>
      </c>
      <c r="E26475" s="1" t="s">
        <v>44790</v>
      </c>
    </row>
    <row r="26476" spans="1:5" x14ac:dyDescent="0.15">
      <c r="A26476" s="1" t="s">
        <v>21609</v>
      </c>
      <c r="B26476" s="5" t="s">
        <v>42309</v>
      </c>
      <c r="C26476" s="1" t="s">
        <v>42310</v>
      </c>
      <c r="D26476" s="3">
        <v>0.4</v>
      </c>
      <c r="E26476" s="1" t="s">
        <v>44790</v>
      </c>
    </row>
    <row r="26477" spans="1:5" x14ac:dyDescent="0.15">
      <c r="A26477" s="1" t="s">
        <v>21609</v>
      </c>
      <c r="B26477" s="5" t="s">
        <v>42311</v>
      </c>
      <c r="C26477" s="1" t="s">
        <v>42312</v>
      </c>
      <c r="D26477" s="3">
        <v>0.5</v>
      </c>
      <c r="E26477" s="1" t="s">
        <v>44790</v>
      </c>
    </row>
    <row r="26478" spans="1:5" x14ac:dyDescent="0.15">
      <c r="A26478" s="1" t="s">
        <v>21609</v>
      </c>
      <c r="B26478" s="5" t="s">
        <v>42313</v>
      </c>
      <c r="C26478" s="1" t="s">
        <v>42314</v>
      </c>
      <c r="D26478" s="3">
        <v>0.48</v>
      </c>
      <c r="E26478" s="1" t="s">
        <v>44790</v>
      </c>
    </row>
    <row r="26479" spans="1:5" x14ac:dyDescent="0.15">
      <c r="A26479" s="1" t="s">
        <v>21609</v>
      </c>
      <c r="B26479" s="5" t="s">
        <v>42315</v>
      </c>
      <c r="C26479" s="1" t="s">
        <v>42316</v>
      </c>
      <c r="D26479" s="3">
        <v>0.48</v>
      </c>
      <c r="E26479" s="1" t="s">
        <v>44790</v>
      </c>
    </row>
    <row r="26480" spans="1:5" x14ac:dyDescent="0.15">
      <c r="A26480" s="1" t="s">
        <v>21609</v>
      </c>
      <c r="B26480" s="5" t="s">
        <v>42317</v>
      </c>
      <c r="C26480" s="1" t="s">
        <v>42318</v>
      </c>
      <c r="D26480" s="3">
        <v>0.44</v>
      </c>
      <c r="E26480" s="1" t="s">
        <v>44790</v>
      </c>
    </row>
    <row r="26481" spans="1:5" x14ac:dyDescent="0.15">
      <c r="A26481" s="1" t="s">
        <v>21609</v>
      </c>
      <c r="B26481" s="5" t="s">
        <v>42319</v>
      </c>
      <c r="C26481" s="1" t="s">
        <v>42320</v>
      </c>
      <c r="D26481" s="3">
        <v>0</v>
      </c>
      <c r="E26481" s="1" t="s">
        <v>44790</v>
      </c>
    </row>
    <row r="26482" spans="1:5" x14ac:dyDescent="0.15">
      <c r="A26482" s="1" t="s">
        <v>21609</v>
      </c>
      <c r="B26482" s="5" t="s">
        <v>42321</v>
      </c>
      <c r="C26482" s="1" t="s">
        <v>42322</v>
      </c>
      <c r="D26482" s="3">
        <v>0.7</v>
      </c>
      <c r="E26482" s="1" t="s">
        <v>44792</v>
      </c>
    </row>
    <row r="26483" spans="1:5" x14ac:dyDescent="0.15">
      <c r="A26483" s="1" t="s">
        <v>21609</v>
      </c>
      <c r="B26483" s="5" t="s">
        <v>42323</v>
      </c>
      <c r="C26483" s="1" t="s">
        <v>42324</v>
      </c>
      <c r="D26483" s="3">
        <v>0.48</v>
      </c>
      <c r="E26483" s="1" t="s">
        <v>44790</v>
      </c>
    </row>
    <row r="26484" spans="1:5" x14ac:dyDescent="0.15">
      <c r="A26484" s="1" t="s">
        <v>21609</v>
      </c>
      <c r="B26484" s="5" t="s">
        <v>42325</v>
      </c>
      <c r="C26484" s="1" t="s">
        <v>42326</v>
      </c>
      <c r="D26484" s="3">
        <v>0.46</v>
      </c>
      <c r="E26484" s="1" t="s">
        <v>44790</v>
      </c>
    </row>
    <row r="26485" spans="1:5" x14ac:dyDescent="0.15">
      <c r="A26485" s="1" t="s">
        <v>21609</v>
      </c>
      <c r="B26485" s="5" t="s">
        <v>42327</v>
      </c>
      <c r="C26485" s="1" t="s">
        <v>42328</v>
      </c>
      <c r="D26485" s="3">
        <v>0.44</v>
      </c>
      <c r="E26485" s="1" t="s">
        <v>44790</v>
      </c>
    </row>
    <row r="26486" spans="1:5" x14ac:dyDescent="0.15">
      <c r="A26486" s="1" t="s">
        <v>21609</v>
      </c>
      <c r="B26486" s="5" t="s">
        <v>42329</v>
      </c>
      <c r="C26486" s="1" t="s">
        <v>42330</v>
      </c>
      <c r="D26486" s="3">
        <v>0</v>
      </c>
      <c r="E26486" s="1" t="s">
        <v>44790</v>
      </c>
    </row>
    <row r="26487" spans="1:5" x14ac:dyDescent="0.15">
      <c r="A26487" s="1" t="s">
        <v>21609</v>
      </c>
      <c r="B26487" s="5" t="s">
        <v>42331</v>
      </c>
      <c r="C26487" s="1" t="s">
        <v>42332</v>
      </c>
      <c r="D26487" s="3">
        <v>0.5</v>
      </c>
      <c r="E26487" s="1" t="s">
        <v>44790</v>
      </c>
    </row>
    <row r="26488" spans="1:5" x14ac:dyDescent="0.15">
      <c r="A26488" s="1" t="s">
        <v>21609</v>
      </c>
      <c r="B26488" s="5" t="s">
        <v>42333</v>
      </c>
      <c r="C26488" s="1" t="s">
        <v>42334</v>
      </c>
      <c r="D26488" s="3">
        <v>0.48</v>
      </c>
      <c r="E26488" s="1" t="s">
        <v>44790</v>
      </c>
    </row>
    <row r="26489" spans="1:5" x14ac:dyDescent="0.15">
      <c r="A26489" s="1" t="s">
        <v>21609</v>
      </c>
      <c r="B26489" s="5" t="s">
        <v>42335</v>
      </c>
      <c r="C26489" s="1" t="s">
        <v>42336</v>
      </c>
      <c r="D26489" s="3">
        <v>0.46</v>
      </c>
      <c r="E26489" s="1" t="s">
        <v>44790</v>
      </c>
    </row>
    <row r="26490" spans="1:5" x14ac:dyDescent="0.15">
      <c r="A26490" s="1" t="s">
        <v>21609</v>
      </c>
      <c r="B26490" s="5" t="s">
        <v>42337</v>
      </c>
      <c r="C26490" s="1" t="s">
        <v>42338</v>
      </c>
      <c r="D26490" s="3">
        <v>0.42</v>
      </c>
      <c r="E26490" s="1" t="s">
        <v>44790</v>
      </c>
    </row>
    <row r="26491" spans="1:5" x14ac:dyDescent="0.15">
      <c r="A26491" s="1" t="s">
        <v>21609</v>
      </c>
      <c r="B26491" s="5" t="s">
        <v>42339</v>
      </c>
      <c r="C26491" s="1" t="s">
        <v>42340</v>
      </c>
      <c r="D26491" s="3">
        <v>0.46</v>
      </c>
      <c r="E26491" s="1" t="s">
        <v>44790</v>
      </c>
    </row>
    <row r="26492" spans="1:5" x14ac:dyDescent="0.15">
      <c r="A26492" s="1" t="s">
        <v>21609</v>
      </c>
      <c r="B26492" s="5" t="s">
        <v>42341</v>
      </c>
      <c r="C26492" s="1" t="s">
        <v>42342</v>
      </c>
      <c r="D26492" s="3">
        <v>0.5</v>
      </c>
      <c r="E26492" s="1" t="s">
        <v>44790</v>
      </c>
    </row>
    <row r="26493" spans="1:5" x14ac:dyDescent="0.15">
      <c r="A26493" s="1" t="s">
        <v>21609</v>
      </c>
      <c r="B26493" s="5" t="s">
        <v>42343</v>
      </c>
      <c r="C26493" s="1" t="s">
        <v>42344</v>
      </c>
      <c r="D26493" s="3">
        <v>0.46</v>
      </c>
      <c r="E26493" s="1" t="s">
        <v>44790</v>
      </c>
    </row>
    <row r="26494" spans="1:5" x14ac:dyDescent="0.15">
      <c r="A26494" s="1" t="s">
        <v>21609</v>
      </c>
      <c r="B26494" s="5" t="s">
        <v>42345</v>
      </c>
      <c r="C26494" s="1" t="s">
        <v>42346</v>
      </c>
      <c r="D26494" s="3">
        <v>0.42</v>
      </c>
      <c r="E26494" s="1" t="s">
        <v>44790</v>
      </c>
    </row>
    <row r="26495" spans="1:5" x14ac:dyDescent="0.15">
      <c r="A26495" s="1" t="s">
        <v>21609</v>
      </c>
      <c r="B26495" s="5" t="s">
        <v>42347</v>
      </c>
      <c r="C26495" s="1" t="s">
        <v>42348</v>
      </c>
      <c r="D26495" s="3">
        <v>0.44</v>
      </c>
      <c r="E26495" s="1" t="s">
        <v>44790</v>
      </c>
    </row>
    <row r="26496" spans="1:5" x14ac:dyDescent="0.15">
      <c r="A26496" s="1" t="s">
        <v>21609</v>
      </c>
      <c r="B26496" s="5" t="s">
        <v>42349</v>
      </c>
      <c r="C26496" s="1" t="s">
        <v>49601</v>
      </c>
      <c r="D26496" s="3">
        <v>0.42</v>
      </c>
      <c r="E26496" s="1" t="s">
        <v>44790</v>
      </c>
    </row>
    <row r="26497" spans="1:5" x14ac:dyDescent="0.15">
      <c r="A26497" s="1" t="s">
        <v>21609</v>
      </c>
      <c r="B26497" s="5" t="s">
        <v>42350</v>
      </c>
      <c r="C26497" s="1" t="s">
        <v>42351</v>
      </c>
      <c r="D26497" s="3">
        <v>0.52</v>
      </c>
      <c r="E26497" s="1" t="s">
        <v>44790</v>
      </c>
    </row>
    <row r="26498" spans="1:5" x14ac:dyDescent="0.15">
      <c r="A26498" s="1" t="s">
        <v>21609</v>
      </c>
      <c r="B26498" s="5" t="s">
        <v>42352</v>
      </c>
      <c r="C26498" s="1" t="s">
        <v>42353</v>
      </c>
      <c r="D26498" s="3">
        <v>0.5</v>
      </c>
      <c r="E26498" s="1" t="s">
        <v>44790</v>
      </c>
    </row>
    <row r="26499" spans="1:5" x14ac:dyDescent="0.15">
      <c r="A26499" s="1" t="s">
        <v>21609</v>
      </c>
      <c r="B26499" s="5" t="s">
        <v>42354</v>
      </c>
      <c r="C26499" s="1" t="s">
        <v>42355</v>
      </c>
      <c r="D26499" s="3">
        <v>0.5</v>
      </c>
      <c r="E26499" s="1" t="s">
        <v>44790</v>
      </c>
    </row>
    <row r="26500" spans="1:5" x14ac:dyDescent="0.15">
      <c r="A26500" s="1" t="s">
        <v>21609</v>
      </c>
      <c r="B26500" s="5" t="s">
        <v>42356</v>
      </c>
      <c r="C26500" s="1" t="s">
        <v>42357</v>
      </c>
      <c r="D26500" s="3">
        <v>0.44</v>
      </c>
      <c r="E26500" s="1" t="s">
        <v>44790</v>
      </c>
    </row>
    <row r="26501" spans="1:5" x14ac:dyDescent="0.15">
      <c r="A26501" s="1" t="s">
        <v>21609</v>
      </c>
      <c r="B26501" s="5" t="s">
        <v>42358</v>
      </c>
      <c r="C26501" s="1" t="s">
        <v>42359</v>
      </c>
      <c r="D26501" s="3">
        <v>0.5</v>
      </c>
      <c r="E26501" s="1" t="s">
        <v>44790</v>
      </c>
    </row>
    <row r="26502" spans="1:5" x14ac:dyDescent="0.15">
      <c r="A26502" s="1" t="s">
        <v>21609</v>
      </c>
      <c r="B26502" s="5" t="s">
        <v>42360</v>
      </c>
      <c r="C26502" s="1" t="s">
        <v>42361</v>
      </c>
      <c r="D26502" s="3">
        <v>0.7</v>
      </c>
      <c r="E26502" s="1" t="s">
        <v>44792</v>
      </c>
    </row>
    <row r="26503" spans="1:5" x14ac:dyDescent="0.15">
      <c r="A26503" s="1" t="s">
        <v>21609</v>
      </c>
      <c r="B26503" s="5" t="s">
        <v>42362</v>
      </c>
      <c r="C26503" s="1" t="s">
        <v>42363</v>
      </c>
      <c r="D26503" s="3">
        <v>0.44</v>
      </c>
      <c r="E26503" s="1" t="s">
        <v>44790</v>
      </c>
    </row>
    <row r="26504" spans="1:5" x14ac:dyDescent="0.15">
      <c r="A26504" s="1" t="s">
        <v>21609</v>
      </c>
      <c r="B26504" s="5" t="s">
        <v>42364</v>
      </c>
      <c r="C26504" s="1" t="s">
        <v>42365</v>
      </c>
      <c r="D26504" s="3">
        <v>0.5</v>
      </c>
      <c r="E26504" s="1" t="s">
        <v>44790</v>
      </c>
    </row>
    <row r="26505" spans="1:5" x14ac:dyDescent="0.15">
      <c r="A26505" s="1" t="s">
        <v>21609</v>
      </c>
      <c r="B26505" s="5" t="s">
        <v>42366</v>
      </c>
      <c r="C26505" s="1" t="s">
        <v>42367</v>
      </c>
      <c r="D26505" s="3">
        <v>0.52</v>
      </c>
      <c r="E26505" s="1" t="s">
        <v>44790</v>
      </c>
    </row>
    <row r="26506" spans="1:5" x14ac:dyDescent="0.15">
      <c r="A26506" s="1" t="s">
        <v>21609</v>
      </c>
      <c r="B26506" s="5" t="s">
        <v>42368</v>
      </c>
      <c r="C26506" s="1" t="s">
        <v>42369</v>
      </c>
      <c r="D26506" s="3">
        <v>0.48</v>
      </c>
      <c r="E26506" s="1" t="s">
        <v>44790</v>
      </c>
    </row>
    <row r="26507" spans="1:5" x14ac:dyDescent="0.15">
      <c r="A26507" s="1" t="s">
        <v>21609</v>
      </c>
      <c r="B26507" s="5" t="s">
        <v>42370</v>
      </c>
      <c r="C26507" s="1" t="s">
        <v>42371</v>
      </c>
      <c r="D26507" s="3">
        <v>0.44</v>
      </c>
      <c r="E26507" s="1" t="s">
        <v>44790</v>
      </c>
    </row>
    <row r="26508" spans="1:5" x14ac:dyDescent="0.15">
      <c r="A26508" s="1" t="s">
        <v>21609</v>
      </c>
      <c r="B26508" s="5" t="s">
        <v>42372</v>
      </c>
      <c r="C26508" s="1" t="s">
        <v>42373</v>
      </c>
      <c r="D26508" s="3">
        <v>0</v>
      </c>
      <c r="E26508" s="1" t="s">
        <v>44790</v>
      </c>
    </row>
    <row r="26509" spans="1:5" x14ac:dyDescent="0.15">
      <c r="A26509" s="1" t="s">
        <v>21609</v>
      </c>
      <c r="B26509" s="5" t="s">
        <v>42374</v>
      </c>
      <c r="C26509" s="1" t="s">
        <v>42375</v>
      </c>
      <c r="D26509" s="3">
        <v>0.44</v>
      </c>
      <c r="E26509" s="1" t="s">
        <v>44790</v>
      </c>
    </row>
    <row r="26510" spans="1:5" x14ac:dyDescent="0.15">
      <c r="A26510" s="1" t="s">
        <v>21609</v>
      </c>
      <c r="B26510" s="5" t="s">
        <v>42376</v>
      </c>
      <c r="C26510" s="1" t="s">
        <v>42377</v>
      </c>
      <c r="D26510" s="3">
        <v>0.44</v>
      </c>
      <c r="E26510" s="1" t="s">
        <v>44790</v>
      </c>
    </row>
    <row r="26511" spans="1:5" x14ac:dyDescent="0.15">
      <c r="A26511" s="1" t="s">
        <v>21609</v>
      </c>
      <c r="B26511" s="5" t="s">
        <v>42378</v>
      </c>
      <c r="C26511" s="1" t="s">
        <v>42379</v>
      </c>
      <c r="D26511" s="3">
        <v>0.48</v>
      </c>
      <c r="E26511" s="1" t="s">
        <v>44790</v>
      </c>
    </row>
    <row r="26512" spans="1:5" x14ac:dyDescent="0.15">
      <c r="A26512" s="1" t="s">
        <v>21609</v>
      </c>
      <c r="B26512" s="5" t="s">
        <v>42380</v>
      </c>
      <c r="C26512" s="1" t="s">
        <v>42381</v>
      </c>
      <c r="D26512" s="3">
        <v>0.44</v>
      </c>
      <c r="E26512" s="1" t="s">
        <v>44790</v>
      </c>
    </row>
    <row r="26513" spans="1:5" x14ac:dyDescent="0.15">
      <c r="A26513" s="1" t="s">
        <v>21609</v>
      </c>
      <c r="B26513" s="5" t="s">
        <v>42382</v>
      </c>
      <c r="C26513" s="1" t="s">
        <v>42383</v>
      </c>
      <c r="D26513" s="3">
        <v>0.52</v>
      </c>
      <c r="E26513" s="1" t="s">
        <v>44790</v>
      </c>
    </row>
    <row r="26514" spans="1:5" x14ac:dyDescent="0.15">
      <c r="A26514" s="1" t="s">
        <v>21609</v>
      </c>
      <c r="B26514" s="5" t="s">
        <v>42384</v>
      </c>
      <c r="C26514" s="1" t="s">
        <v>42385</v>
      </c>
      <c r="D26514" s="3">
        <v>0.42</v>
      </c>
      <c r="E26514" s="1" t="s">
        <v>44790</v>
      </c>
    </row>
    <row r="26515" spans="1:5" x14ac:dyDescent="0.15">
      <c r="A26515" s="1" t="s">
        <v>21609</v>
      </c>
      <c r="B26515" s="5" t="s">
        <v>42386</v>
      </c>
      <c r="C26515" s="1" t="s">
        <v>42387</v>
      </c>
      <c r="D26515" s="3">
        <v>0.4</v>
      </c>
      <c r="E26515" s="1" t="s">
        <v>44790</v>
      </c>
    </row>
    <row r="26516" spans="1:5" x14ac:dyDescent="0.15">
      <c r="A26516" s="1" t="s">
        <v>21609</v>
      </c>
      <c r="B26516" s="5" t="s">
        <v>42388</v>
      </c>
      <c r="C26516" s="1" t="s">
        <v>42389</v>
      </c>
      <c r="D26516" s="3">
        <v>0.48</v>
      </c>
      <c r="E26516" s="1" t="s">
        <v>44790</v>
      </c>
    </row>
    <row r="26517" spans="1:5" x14ac:dyDescent="0.15">
      <c r="A26517" s="1" t="s">
        <v>21609</v>
      </c>
      <c r="B26517" s="5" t="s">
        <v>42390</v>
      </c>
      <c r="C26517" s="1" t="s">
        <v>42391</v>
      </c>
      <c r="D26517" s="3">
        <v>0.42</v>
      </c>
      <c r="E26517" s="1" t="s">
        <v>44790</v>
      </c>
    </row>
    <row r="26518" spans="1:5" x14ac:dyDescent="0.15">
      <c r="A26518" s="1" t="s">
        <v>21609</v>
      </c>
      <c r="B26518" s="5" t="s">
        <v>42392</v>
      </c>
      <c r="C26518" s="1" t="s">
        <v>42393</v>
      </c>
      <c r="D26518" s="3">
        <v>0.44</v>
      </c>
      <c r="E26518" s="1" t="s">
        <v>44790</v>
      </c>
    </row>
    <row r="26519" spans="1:5" x14ac:dyDescent="0.15">
      <c r="A26519" s="1" t="s">
        <v>21609</v>
      </c>
      <c r="B26519" s="5" t="s">
        <v>42394</v>
      </c>
      <c r="C26519" s="1" t="s">
        <v>42395</v>
      </c>
      <c r="D26519" s="3">
        <v>0.46</v>
      </c>
      <c r="E26519" s="1" t="s">
        <v>44790</v>
      </c>
    </row>
    <row r="26520" spans="1:5" x14ac:dyDescent="0.15">
      <c r="A26520" s="1" t="s">
        <v>21609</v>
      </c>
      <c r="B26520" s="5" t="s">
        <v>42396</v>
      </c>
      <c r="C26520" s="1" t="s">
        <v>42397</v>
      </c>
      <c r="D26520" s="3">
        <v>0.52</v>
      </c>
      <c r="E26520" s="1" t="s">
        <v>44790</v>
      </c>
    </row>
    <row r="26521" spans="1:5" x14ac:dyDescent="0.15">
      <c r="A26521" s="1" t="s">
        <v>21609</v>
      </c>
      <c r="B26521" s="5" t="s">
        <v>42398</v>
      </c>
      <c r="C26521" s="1" t="s">
        <v>42399</v>
      </c>
      <c r="D26521" s="3">
        <v>0.46</v>
      </c>
      <c r="E26521" s="1" t="s">
        <v>44790</v>
      </c>
    </row>
    <row r="26522" spans="1:5" x14ac:dyDescent="0.15">
      <c r="A26522" s="1" t="s">
        <v>21609</v>
      </c>
      <c r="B26522" s="5" t="s">
        <v>42400</v>
      </c>
      <c r="C26522" s="1" t="s">
        <v>42401</v>
      </c>
      <c r="D26522" s="3">
        <v>0.7</v>
      </c>
      <c r="E26522" s="1" t="s">
        <v>44792</v>
      </c>
    </row>
    <row r="26523" spans="1:5" x14ac:dyDescent="0.15">
      <c r="A26523" s="1" t="s">
        <v>21609</v>
      </c>
      <c r="B26523" s="5" t="s">
        <v>42402</v>
      </c>
      <c r="C26523" s="1" t="s">
        <v>42403</v>
      </c>
      <c r="D26523" s="3">
        <v>0.46</v>
      </c>
      <c r="E26523" s="1" t="s">
        <v>44790</v>
      </c>
    </row>
    <row r="26524" spans="1:5" x14ac:dyDescent="0.15">
      <c r="A26524" s="1" t="s">
        <v>21609</v>
      </c>
      <c r="B26524" s="5" t="s">
        <v>42404</v>
      </c>
      <c r="C26524" s="1" t="s">
        <v>42405</v>
      </c>
      <c r="D26524" s="3">
        <v>0</v>
      </c>
      <c r="E26524" s="1" t="s">
        <v>44790</v>
      </c>
    </row>
    <row r="26525" spans="1:5" x14ac:dyDescent="0.15">
      <c r="A26525" s="1" t="s">
        <v>21609</v>
      </c>
      <c r="B26525" s="5" t="s">
        <v>42406</v>
      </c>
      <c r="C26525" s="1" t="s">
        <v>42407</v>
      </c>
      <c r="D26525" s="3">
        <v>0.4</v>
      </c>
      <c r="E26525" s="1" t="s">
        <v>44790</v>
      </c>
    </row>
    <row r="26526" spans="1:5" x14ac:dyDescent="0.15">
      <c r="A26526" s="1" t="s">
        <v>21609</v>
      </c>
      <c r="B26526" s="5" t="s">
        <v>42408</v>
      </c>
      <c r="C26526" s="1" t="s">
        <v>42409</v>
      </c>
      <c r="D26526" s="3">
        <v>0.4</v>
      </c>
      <c r="E26526" s="1" t="s">
        <v>44790</v>
      </c>
    </row>
    <row r="26527" spans="1:5" x14ac:dyDescent="0.15">
      <c r="A26527" s="1" t="s">
        <v>21609</v>
      </c>
      <c r="B26527" s="5" t="s">
        <v>42410</v>
      </c>
      <c r="C26527" s="1" t="s">
        <v>42411</v>
      </c>
      <c r="D26527" s="3">
        <v>0.48</v>
      </c>
      <c r="E26527" s="1" t="s">
        <v>44790</v>
      </c>
    </row>
    <row r="26528" spans="1:5" x14ac:dyDescent="0.15">
      <c r="A26528" s="1" t="s">
        <v>21609</v>
      </c>
      <c r="B26528" s="5" t="s">
        <v>42412</v>
      </c>
      <c r="C26528" s="1" t="s">
        <v>42413</v>
      </c>
      <c r="D26528" s="3">
        <v>0.42</v>
      </c>
      <c r="E26528" s="1" t="s">
        <v>44790</v>
      </c>
    </row>
    <row r="26529" spans="1:5" x14ac:dyDescent="0.15">
      <c r="A26529" s="1" t="s">
        <v>21609</v>
      </c>
      <c r="B26529" s="5" t="s">
        <v>42414</v>
      </c>
      <c r="C26529" s="1" t="s">
        <v>42415</v>
      </c>
      <c r="D26529" s="3">
        <v>0.4</v>
      </c>
      <c r="E26529" s="1" t="s">
        <v>44790</v>
      </c>
    </row>
    <row r="26530" spans="1:5" x14ac:dyDescent="0.15">
      <c r="A26530" s="1" t="s">
        <v>21609</v>
      </c>
      <c r="B26530" s="5" t="s">
        <v>42416</v>
      </c>
      <c r="C26530" s="1" t="s">
        <v>42417</v>
      </c>
      <c r="D26530" s="3">
        <v>0.42</v>
      </c>
      <c r="E26530" s="1" t="s">
        <v>44790</v>
      </c>
    </row>
    <row r="26531" spans="1:5" x14ac:dyDescent="0.15">
      <c r="A26531" s="1" t="s">
        <v>21609</v>
      </c>
      <c r="B26531" s="5" t="s">
        <v>42418</v>
      </c>
      <c r="C26531" s="1" t="s">
        <v>42419</v>
      </c>
      <c r="D26531" s="3">
        <v>0.44</v>
      </c>
      <c r="E26531" s="1" t="s">
        <v>44790</v>
      </c>
    </row>
    <row r="26532" spans="1:5" x14ac:dyDescent="0.15">
      <c r="A26532" s="1" t="s">
        <v>21609</v>
      </c>
      <c r="B26532" s="5" t="s">
        <v>42420</v>
      </c>
      <c r="C26532" s="1" t="s">
        <v>42421</v>
      </c>
      <c r="D26532" s="3">
        <v>0</v>
      </c>
      <c r="E26532" s="1" t="s">
        <v>44790</v>
      </c>
    </row>
    <row r="26533" spans="1:5" x14ac:dyDescent="0.15">
      <c r="A26533" s="1" t="s">
        <v>21609</v>
      </c>
      <c r="B26533" s="5" t="s">
        <v>42422</v>
      </c>
      <c r="C26533" s="1" t="s">
        <v>42423</v>
      </c>
      <c r="D26533" s="3">
        <v>0.4</v>
      </c>
      <c r="E26533" s="1" t="s">
        <v>44790</v>
      </c>
    </row>
    <row r="26534" spans="1:5" x14ac:dyDescent="0.15">
      <c r="A26534" s="1" t="s">
        <v>21609</v>
      </c>
      <c r="B26534" s="5" t="s">
        <v>42424</v>
      </c>
      <c r="C26534" s="1" t="s">
        <v>42425</v>
      </c>
      <c r="D26534" s="3">
        <v>0</v>
      </c>
      <c r="E26534" s="1" t="s">
        <v>44790</v>
      </c>
    </row>
    <row r="26535" spans="1:5" x14ac:dyDescent="0.15">
      <c r="A26535" s="1" t="s">
        <v>21609</v>
      </c>
      <c r="B26535" s="5" t="s">
        <v>42426</v>
      </c>
      <c r="C26535" s="1" t="s">
        <v>42427</v>
      </c>
      <c r="D26535" s="3">
        <v>0.48</v>
      </c>
      <c r="E26535" s="1" t="s">
        <v>44790</v>
      </c>
    </row>
    <row r="26536" spans="1:5" x14ac:dyDescent="0.15">
      <c r="A26536" s="1" t="s">
        <v>21609</v>
      </c>
      <c r="B26536" s="5" t="s">
        <v>42428</v>
      </c>
      <c r="C26536" s="1" t="s">
        <v>42429</v>
      </c>
      <c r="D26536" s="3">
        <v>0</v>
      </c>
      <c r="E26536" s="1" t="s">
        <v>44790</v>
      </c>
    </row>
    <row r="26537" spans="1:5" x14ac:dyDescent="0.15">
      <c r="A26537" s="1" t="s">
        <v>21609</v>
      </c>
      <c r="B26537" s="5" t="s">
        <v>42430</v>
      </c>
      <c r="C26537" s="1" t="s">
        <v>42431</v>
      </c>
      <c r="D26537" s="3">
        <v>0.57999999999999996</v>
      </c>
      <c r="E26537" s="1" t="s">
        <v>44791</v>
      </c>
    </row>
    <row r="26538" spans="1:5" x14ac:dyDescent="0.15">
      <c r="A26538" s="1" t="s">
        <v>21609</v>
      </c>
      <c r="B26538" s="5" t="s">
        <v>42432</v>
      </c>
      <c r="C26538" s="1" t="s">
        <v>42433</v>
      </c>
      <c r="D26538" s="3">
        <v>0.44</v>
      </c>
      <c r="E26538" s="1" t="s">
        <v>44790</v>
      </c>
    </row>
    <row r="26539" spans="1:5" x14ac:dyDescent="0.15">
      <c r="A26539" s="1" t="s">
        <v>21609</v>
      </c>
      <c r="B26539" s="5" t="s">
        <v>42434</v>
      </c>
      <c r="C26539" s="1" t="s">
        <v>42435</v>
      </c>
      <c r="D26539" s="3">
        <v>0.46</v>
      </c>
      <c r="E26539" s="1" t="s">
        <v>44790</v>
      </c>
    </row>
    <row r="26540" spans="1:5" x14ac:dyDescent="0.15">
      <c r="A26540" s="1" t="s">
        <v>21609</v>
      </c>
      <c r="B26540" s="5" t="s">
        <v>42436</v>
      </c>
      <c r="C26540" s="1" t="s">
        <v>42437</v>
      </c>
      <c r="D26540" s="3">
        <v>0.52</v>
      </c>
      <c r="E26540" s="1" t="s">
        <v>44790</v>
      </c>
    </row>
    <row r="26541" spans="1:5" x14ac:dyDescent="0.15">
      <c r="A26541" s="1" t="s">
        <v>21609</v>
      </c>
      <c r="B26541" s="5" t="s">
        <v>42438</v>
      </c>
      <c r="C26541" s="1" t="s">
        <v>42439</v>
      </c>
      <c r="D26541" s="3">
        <v>0.44</v>
      </c>
      <c r="E26541" s="1" t="s">
        <v>44790</v>
      </c>
    </row>
    <row r="26542" spans="1:5" x14ac:dyDescent="0.15">
      <c r="A26542" s="1" t="s">
        <v>21609</v>
      </c>
      <c r="B26542" s="5" t="s">
        <v>42440</v>
      </c>
      <c r="C26542" s="1" t="s">
        <v>42441</v>
      </c>
      <c r="D26542" s="3">
        <v>0.42</v>
      </c>
      <c r="E26542" s="1" t="s">
        <v>44790</v>
      </c>
    </row>
    <row r="26543" spans="1:5" x14ac:dyDescent="0.15">
      <c r="A26543" s="1" t="s">
        <v>21609</v>
      </c>
      <c r="B26543" s="5" t="s">
        <v>42442</v>
      </c>
      <c r="C26543" s="1" t="s">
        <v>42443</v>
      </c>
      <c r="D26543" s="3">
        <v>0.48</v>
      </c>
      <c r="E26543" s="1" t="s">
        <v>44790</v>
      </c>
    </row>
    <row r="26544" spans="1:5" x14ac:dyDescent="0.15">
      <c r="A26544" s="1" t="s">
        <v>21609</v>
      </c>
      <c r="B26544" s="5" t="s">
        <v>42444</v>
      </c>
      <c r="C26544" s="1" t="s">
        <v>42445</v>
      </c>
      <c r="D26544" s="3">
        <v>0.42</v>
      </c>
      <c r="E26544" s="1" t="s">
        <v>44790</v>
      </c>
    </row>
    <row r="26545" spans="1:5" x14ac:dyDescent="0.15">
      <c r="A26545" s="1" t="s">
        <v>21609</v>
      </c>
      <c r="B26545" s="5" t="s">
        <v>42446</v>
      </c>
      <c r="C26545" s="1" t="s">
        <v>42447</v>
      </c>
      <c r="D26545" s="3">
        <v>0.4</v>
      </c>
      <c r="E26545" s="1" t="s">
        <v>44790</v>
      </c>
    </row>
    <row r="26546" spans="1:5" x14ac:dyDescent="0.15">
      <c r="A26546" s="1" t="s">
        <v>21609</v>
      </c>
      <c r="B26546" s="5" t="s">
        <v>42448</v>
      </c>
      <c r="C26546" s="1" t="s">
        <v>42449</v>
      </c>
      <c r="D26546" s="3">
        <v>0</v>
      </c>
      <c r="E26546" s="1" t="s">
        <v>44790</v>
      </c>
    </row>
    <row r="26547" spans="1:5" x14ac:dyDescent="0.15">
      <c r="A26547" s="1" t="s">
        <v>21609</v>
      </c>
      <c r="B26547" s="5" t="s">
        <v>42450</v>
      </c>
      <c r="C26547" s="1" t="s">
        <v>42451</v>
      </c>
      <c r="D26547" s="3">
        <v>0.44</v>
      </c>
      <c r="E26547" s="1" t="s">
        <v>44790</v>
      </c>
    </row>
    <row r="26548" spans="1:5" x14ac:dyDescent="0.15">
      <c r="A26548" s="1" t="s">
        <v>21609</v>
      </c>
      <c r="B26548" s="5" t="s">
        <v>42452</v>
      </c>
      <c r="C26548" s="1" t="s">
        <v>42453</v>
      </c>
      <c r="D26548" s="3">
        <v>0.48</v>
      </c>
      <c r="E26548" s="1" t="s">
        <v>44790</v>
      </c>
    </row>
    <row r="26549" spans="1:5" x14ac:dyDescent="0.15">
      <c r="A26549" s="1" t="s">
        <v>21609</v>
      </c>
      <c r="B26549" s="5" t="s">
        <v>42454</v>
      </c>
      <c r="C26549" s="1" t="s">
        <v>42455</v>
      </c>
      <c r="D26549" s="3">
        <v>0.4</v>
      </c>
      <c r="E26549" s="1" t="s">
        <v>44790</v>
      </c>
    </row>
    <row r="26550" spans="1:5" x14ac:dyDescent="0.15">
      <c r="A26550" s="1" t="s">
        <v>21609</v>
      </c>
      <c r="B26550" s="5" t="s">
        <v>42456</v>
      </c>
      <c r="C26550" s="1" t="s">
        <v>42457</v>
      </c>
      <c r="D26550" s="3">
        <v>0.52</v>
      </c>
      <c r="E26550" s="1" t="s">
        <v>44790</v>
      </c>
    </row>
    <row r="26551" spans="1:5" x14ac:dyDescent="0.15">
      <c r="A26551" s="1" t="s">
        <v>21609</v>
      </c>
      <c r="B26551" s="5" t="s">
        <v>42458</v>
      </c>
      <c r="C26551" s="1" t="s">
        <v>42459</v>
      </c>
      <c r="D26551" s="3">
        <v>0.65</v>
      </c>
      <c r="E26551" s="1" t="s">
        <v>44791</v>
      </c>
    </row>
    <row r="26552" spans="1:5" x14ac:dyDescent="0.15">
      <c r="A26552" s="1" t="s">
        <v>21609</v>
      </c>
      <c r="B26552" s="5" t="s">
        <v>42460</v>
      </c>
      <c r="C26552" s="1" t="s">
        <v>42461</v>
      </c>
      <c r="D26552" s="3">
        <v>0.6</v>
      </c>
      <c r="E26552" s="1" t="s">
        <v>44791</v>
      </c>
    </row>
    <row r="26553" spans="1:5" x14ac:dyDescent="0.15">
      <c r="A26553" s="1" t="s">
        <v>21609</v>
      </c>
      <c r="B26553" s="5" t="s">
        <v>42462</v>
      </c>
      <c r="C26553" s="1" t="s">
        <v>42463</v>
      </c>
      <c r="D26553" s="3">
        <v>0.57999999999999996</v>
      </c>
      <c r="E26553" s="1" t="s">
        <v>44791</v>
      </c>
    </row>
    <row r="26554" spans="1:5" x14ac:dyDescent="0.15">
      <c r="A26554" s="1" t="s">
        <v>21609</v>
      </c>
      <c r="B26554" s="5" t="s">
        <v>42464</v>
      </c>
      <c r="C26554" s="1" t="s">
        <v>42465</v>
      </c>
      <c r="D26554" s="3">
        <v>0.44</v>
      </c>
      <c r="E26554" s="1" t="s">
        <v>44790</v>
      </c>
    </row>
    <row r="26555" spans="1:5" x14ac:dyDescent="0.15">
      <c r="A26555" s="1" t="s">
        <v>21609</v>
      </c>
      <c r="B26555" s="5" t="s">
        <v>42466</v>
      </c>
      <c r="C26555" s="1" t="s">
        <v>42467</v>
      </c>
      <c r="D26555" s="3">
        <v>0.42</v>
      </c>
      <c r="E26555" s="1" t="s">
        <v>44790</v>
      </c>
    </row>
    <row r="26556" spans="1:5" x14ac:dyDescent="0.15">
      <c r="A26556" s="1" t="s">
        <v>21609</v>
      </c>
      <c r="B26556" s="5" t="s">
        <v>42468</v>
      </c>
      <c r="C26556" s="1" t="s">
        <v>42469</v>
      </c>
      <c r="D26556" s="3">
        <v>0.65</v>
      </c>
      <c r="E26556" s="1" t="s">
        <v>44791</v>
      </c>
    </row>
    <row r="26557" spans="1:5" x14ac:dyDescent="0.15">
      <c r="A26557" s="1" t="s">
        <v>21609</v>
      </c>
      <c r="B26557" s="5" t="s">
        <v>42470</v>
      </c>
      <c r="C26557" s="1" t="s">
        <v>42471</v>
      </c>
      <c r="D26557" s="3">
        <v>0.44</v>
      </c>
      <c r="E26557" s="1" t="s">
        <v>44790</v>
      </c>
    </row>
    <row r="26558" spans="1:5" x14ac:dyDescent="0.15">
      <c r="A26558" s="1" t="s">
        <v>21609</v>
      </c>
      <c r="B26558" s="5" t="s">
        <v>42472</v>
      </c>
      <c r="C26558" s="1" t="s">
        <v>42473</v>
      </c>
      <c r="D26558" s="3">
        <v>0.4</v>
      </c>
      <c r="E26558" s="1" t="s">
        <v>44790</v>
      </c>
    </row>
    <row r="26559" spans="1:5" x14ac:dyDescent="0.15">
      <c r="A26559" s="1" t="s">
        <v>21609</v>
      </c>
      <c r="B26559" s="5" t="s">
        <v>42474</v>
      </c>
      <c r="C26559" s="1" t="s">
        <v>42475</v>
      </c>
      <c r="D26559" s="3">
        <v>0</v>
      </c>
      <c r="E26559" s="1" t="s">
        <v>44790</v>
      </c>
    </row>
    <row r="26560" spans="1:5" x14ac:dyDescent="0.15">
      <c r="A26560" s="1" t="s">
        <v>21609</v>
      </c>
      <c r="B26560" s="5" t="s">
        <v>42476</v>
      </c>
      <c r="C26560" s="1" t="s">
        <v>42477</v>
      </c>
      <c r="D26560" s="3">
        <v>0.63</v>
      </c>
      <c r="E26560" s="1" t="s">
        <v>44791</v>
      </c>
    </row>
    <row r="26561" spans="1:5" x14ac:dyDescent="0.15">
      <c r="A26561" s="1" t="s">
        <v>21609</v>
      </c>
      <c r="B26561" s="5" t="s">
        <v>42478</v>
      </c>
      <c r="C26561" s="1" t="s">
        <v>42479</v>
      </c>
      <c r="D26561" s="3">
        <v>0.4</v>
      </c>
      <c r="E26561" s="1" t="s">
        <v>44790</v>
      </c>
    </row>
    <row r="26562" spans="1:5" x14ac:dyDescent="0.15">
      <c r="A26562" s="1" t="s">
        <v>21609</v>
      </c>
      <c r="B26562" s="5" t="s">
        <v>42480</v>
      </c>
      <c r="C26562" s="1" t="s">
        <v>42481</v>
      </c>
      <c r="D26562" s="3">
        <v>0.46</v>
      </c>
      <c r="E26562" s="1" t="s">
        <v>44790</v>
      </c>
    </row>
    <row r="26563" spans="1:5" x14ac:dyDescent="0.15">
      <c r="A26563" s="1" t="s">
        <v>21609</v>
      </c>
      <c r="B26563" s="5" t="s">
        <v>42482</v>
      </c>
      <c r="C26563" s="1" t="s">
        <v>42483</v>
      </c>
      <c r="D26563" s="3">
        <v>0.42</v>
      </c>
      <c r="E26563" s="1" t="s">
        <v>44790</v>
      </c>
    </row>
    <row r="26564" spans="1:5" x14ac:dyDescent="0.15">
      <c r="A26564" s="1" t="s">
        <v>21609</v>
      </c>
      <c r="B26564" s="5" t="s">
        <v>42484</v>
      </c>
      <c r="C26564" s="1" t="s">
        <v>42485</v>
      </c>
      <c r="D26564" s="3">
        <v>0.4</v>
      </c>
      <c r="E26564" s="1" t="s">
        <v>44790</v>
      </c>
    </row>
    <row r="26565" spans="1:5" x14ac:dyDescent="0.15">
      <c r="A26565" s="1" t="s">
        <v>21609</v>
      </c>
      <c r="B26565" s="5" t="s">
        <v>42486</v>
      </c>
      <c r="C26565" s="1" t="s">
        <v>42487</v>
      </c>
      <c r="D26565" s="3">
        <v>0.46</v>
      </c>
      <c r="E26565" s="1" t="s">
        <v>44790</v>
      </c>
    </row>
    <row r="26566" spans="1:5" x14ac:dyDescent="0.15">
      <c r="A26566" s="1" t="s">
        <v>21609</v>
      </c>
      <c r="B26566" s="5" t="s">
        <v>42488</v>
      </c>
      <c r="C26566" s="1" t="s">
        <v>42489</v>
      </c>
      <c r="D26566" s="3">
        <v>0.44</v>
      </c>
      <c r="E26566" s="1" t="s">
        <v>44790</v>
      </c>
    </row>
    <row r="26567" spans="1:5" x14ac:dyDescent="0.15">
      <c r="A26567" s="1" t="s">
        <v>21609</v>
      </c>
      <c r="B26567" s="5" t="s">
        <v>42490</v>
      </c>
      <c r="C26567" s="1" t="s">
        <v>42491</v>
      </c>
      <c r="D26567" s="3">
        <v>0.63</v>
      </c>
      <c r="E26567" s="1" t="s">
        <v>44791</v>
      </c>
    </row>
    <row r="26568" spans="1:5" x14ac:dyDescent="0.15">
      <c r="A26568" s="1" t="s">
        <v>21609</v>
      </c>
      <c r="B26568" s="5" t="s">
        <v>42492</v>
      </c>
      <c r="C26568" s="1" t="s">
        <v>42493</v>
      </c>
      <c r="D26568" s="3">
        <v>0.52</v>
      </c>
      <c r="E26568" s="1" t="s">
        <v>44790</v>
      </c>
    </row>
    <row r="26569" spans="1:5" x14ac:dyDescent="0.15">
      <c r="A26569" s="1" t="s">
        <v>21609</v>
      </c>
      <c r="B26569" s="5" t="s">
        <v>42494</v>
      </c>
      <c r="C26569" s="1" t="s">
        <v>42495</v>
      </c>
      <c r="D26569" s="3">
        <v>0</v>
      </c>
      <c r="E26569" s="1" t="s">
        <v>44790</v>
      </c>
    </row>
    <row r="26570" spans="1:5" x14ac:dyDescent="0.15">
      <c r="A26570" s="1" t="s">
        <v>21609</v>
      </c>
      <c r="B26570" s="5" t="s">
        <v>42496</v>
      </c>
      <c r="C26570" s="1" t="s">
        <v>42497</v>
      </c>
      <c r="D26570" s="3">
        <v>0.65</v>
      </c>
      <c r="E26570" s="1" t="s">
        <v>44792</v>
      </c>
    </row>
    <row r="26571" spans="1:5" x14ac:dyDescent="0.15">
      <c r="A26571" s="1" t="s">
        <v>21609</v>
      </c>
      <c r="B26571" s="5" t="s">
        <v>42498</v>
      </c>
      <c r="C26571" s="1" t="s">
        <v>42499</v>
      </c>
      <c r="D26571" s="3">
        <v>0</v>
      </c>
      <c r="E26571" s="1" t="s">
        <v>44790</v>
      </c>
    </row>
    <row r="26572" spans="1:5" x14ac:dyDescent="0.15">
      <c r="A26572" s="1" t="s">
        <v>21609</v>
      </c>
      <c r="B26572" s="5" t="s">
        <v>42500</v>
      </c>
      <c r="C26572" s="1" t="s">
        <v>42501</v>
      </c>
      <c r="D26572" s="3">
        <v>0.44</v>
      </c>
      <c r="E26572" s="1" t="s">
        <v>44790</v>
      </c>
    </row>
    <row r="26573" spans="1:5" x14ac:dyDescent="0.15">
      <c r="A26573" s="1" t="s">
        <v>21609</v>
      </c>
      <c r="B26573" s="5" t="s">
        <v>42502</v>
      </c>
      <c r="C26573" s="1" t="s">
        <v>42503</v>
      </c>
      <c r="D26573" s="3">
        <v>0.44</v>
      </c>
      <c r="E26573" s="1" t="s">
        <v>44790</v>
      </c>
    </row>
    <row r="26574" spans="1:5" x14ac:dyDescent="0.15">
      <c r="A26574" s="1" t="s">
        <v>21609</v>
      </c>
      <c r="B26574" s="5" t="s">
        <v>42504</v>
      </c>
      <c r="C26574" s="1" t="s">
        <v>42505</v>
      </c>
      <c r="D26574" s="3">
        <v>0.22</v>
      </c>
      <c r="E26574" s="1" t="s">
        <v>44793</v>
      </c>
    </row>
    <row r="26575" spans="1:5" x14ac:dyDescent="0.15">
      <c r="A26575" s="1" t="s">
        <v>21609</v>
      </c>
      <c r="B26575" s="5" t="s">
        <v>42506</v>
      </c>
      <c r="C26575" s="1" t="s">
        <v>42507</v>
      </c>
      <c r="D26575" s="3">
        <v>0.48</v>
      </c>
      <c r="E26575" s="1" t="s">
        <v>44790</v>
      </c>
    </row>
    <row r="26576" spans="1:5" x14ac:dyDescent="0.15">
      <c r="A26576" s="1" t="s">
        <v>21609</v>
      </c>
      <c r="B26576" s="5" t="s">
        <v>42508</v>
      </c>
      <c r="C26576" s="1" t="s">
        <v>42509</v>
      </c>
      <c r="D26576" s="3">
        <v>0.4</v>
      </c>
      <c r="E26576" s="1" t="s">
        <v>44790</v>
      </c>
    </row>
    <row r="26577" spans="1:5" x14ac:dyDescent="0.15">
      <c r="A26577" s="1" t="s">
        <v>21609</v>
      </c>
      <c r="B26577" s="5" t="s">
        <v>42510</v>
      </c>
      <c r="C26577" s="1" t="s">
        <v>42511</v>
      </c>
      <c r="D26577" s="3">
        <v>0.44</v>
      </c>
      <c r="E26577" s="1" t="s">
        <v>44790</v>
      </c>
    </row>
    <row r="26578" spans="1:5" x14ac:dyDescent="0.15">
      <c r="A26578" s="1" t="s">
        <v>21609</v>
      </c>
      <c r="B26578" s="5" t="s">
        <v>42512</v>
      </c>
      <c r="C26578" s="1" t="s">
        <v>42513</v>
      </c>
      <c r="D26578" s="3">
        <v>0.4</v>
      </c>
      <c r="E26578" s="1" t="s">
        <v>44790</v>
      </c>
    </row>
    <row r="26579" spans="1:5" x14ac:dyDescent="0.15">
      <c r="A26579" s="1" t="s">
        <v>21609</v>
      </c>
      <c r="B26579" s="5" t="s">
        <v>42514</v>
      </c>
      <c r="C26579" s="1" t="s">
        <v>42515</v>
      </c>
      <c r="D26579" s="3">
        <v>0.5</v>
      </c>
      <c r="E26579" s="1" t="s">
        <v>44790</v>
      </c>
    </row>
    <row r="26580" spans="1:5" x14ac:dyDescent="0.15">
      <c r="A26580" s="1" t="s">
        <v>21609</v>
      </c>
      <c r="B26580" s="5" t="s">
        <v>42516</v>
      </c>
      <c r="C26580" s="1" t="s">
        <v>42517</v>
      </c>
      <c r="D26580" s="3">
        <v>0.52</v>
      </c>
      <c r="E26580" s="1" t="s">
        <v>44790</v>
      </c>
    </row>
    <row r="26581" spans="1:5" x14ac:dyDescent="0.15">
      <c r="A26581" s="1" t="s">
        <v>21609</v>
      </c>
      <c r="B26581" s="5" t="s">
        <v>42518</v>
      </c>
      <c r="C26581" s="1" t="s">
        <v>42519</v>
      </c>
      <c r="D26581" s="3">
        <v>0.48</v>
      </c>
      <c r="E26581" s="1" t="s">
        <v>44790</v>
      </c>
    </row>
    <row r="26582" spans="1:5" x14ac:dyDescent="0.15">
      <c r="A26582" s="1" t="s">
        <v>21609</v>
      </c>
      <c r="B26582" s="5" t="s">
        <v>42520</v>
      </c>
      <c r="C26582" s="1" t="s">
        <v>42521</v>
      </c>
      <c r="D26582" s="3">
        <v>0.4</v>
      </c>
      <c r="E26582" s="1" t="s">
        <v>44790</v>
      </c>
    </row>
    <row r="26583" spans="1:5" x14ac:dyDescent="0.15">
      <c r="A26583" s="1" t="s">
        <v>21609</v>
      </c>
      <c r="B26583" s="5" t="s">
        <v>42522</v>
      </c>
      <c r="C26583" s="1" t="s">
        <v>42523</v>
      </c>
      <c r="D26583" s="3">
        <v>0.42</v>
      </c>
      <c r="E26583" s="1" t="s">
        <v>44790</v>
      </c>
    </row>
    <row r="26584" spans="1:5" x14ac:dyDescent="0.15">
      <c r="A26584" s="1" t="s">
        <v>21609</v>
      </c>
      <c r="B26584" s="5" t="s">
        <v>42524</v>
      </c>
      <c r="C26584" s="1" t="s">
        <v>42525</v>
      </c>
      <c r="D26584" s="3">
        <v>0</v>
      </c>
      <c r="E26584" s="1" t="s">
        <v>44790</v>
      </c>
    </row>
    <row r="26585" spans="1:5" x14ac:dyDescent="0.15">
      <c r="A26585" s="1" t="s">
        <v>21609</v>
      </c>
      <c r="B26585" s="5" t="s">
        <v>42526</v>
      </c>
      <c r="C26585" s="1" t="s">
        <v>42527</v>
      </c>
      <c r="D26585" s="3">
        <v>0.46</v>
      </c>
      <c r="E26585" s="1" t="s">
        <v>44790</v>
      </c>
    </row>
    <row r="26586" spans="1:5" x14ac:dyDescent="0.15">
      <c r="A26586" s="1" t="s">
        <v>21609</v>
      </c>
      <c r="B26586" s="5" t="s">
        <v>42528</v>
      </c>
      <c r="C26586" s="1" t="s">
        <v>42529</v>
      </c>
      <c r="D26586" s="3">
        <v>0.36</v>
      </c>
      <c r="E26586" s="1" t="s">
        <v>44790</v>
      </c>
    </row>
    <row r="26587" spans="1:5" x14ac:dyDescent="0.15">
      <c r="A26587" s="1" t="s">
        <v>21609</v>
      </c>
      <c r="B26587" s="5" t="s">
        <v>42530</v>
      </c>
      <c r="C26587" s="1" t="s">
        <v>42531</v>
      </c>
      <c r="D26587" s="3">
        <v>0.48</v>
      </c>
      <c r="E26587" s="1" t="s">
        <v>44790</v>
      </c>
    </row>
    <row r="26588" spans="1:5" x14ac:dyDescent="0.15">
      <c r="A26588" s="1" t="s">
        <v>21609</v>
      </c>
      <c r="B26588" s="5" t="s">
        <v>42532</v>
      </c>
      <c r="C26588" s="1" t="s">
        <v>42533</v>
      </c>
      <c r="D26588" s="3">
        <v>0.44</v>
      </c>
      <c r="E26588" s="1" t="s">
        <v>44790</v>
      </c>
    </row>
    <row r="26589" spans="1:5" x14ac:dyDescent="0.15">
      <c r="A26589" s="1" t="s">
        <v>21609</v>
      </c>
      <c r="B26589" s="5" t="s">
        <v>42534</v>
      </c>
      <c r="C26589" s="1" t="s">
        <v>42535</v>
      </c>
      <c r="D26589" s="3">
        <v>0.65</v>
      </c>
      <c r="E26589" s="1" t="s">
        <v>44791</v>
      </c>
    </row>
    <row r="26590" spans="1:5" x14ac:dyDescent="0.15">
      <c r="A26590" s="1" t="s">
        <v>21609</v>
      </c>
      <c r="B26590" s="5" t="s">
        <v>42536</v>
      </c>
      <c r="C26590" s="1" t="s">
        <v>42537</v>
      </c>
      <c r="D26590" s="3">
        <v>0.42</v>
      </c>
      <c r="E26590" s="1" t="s">
        <v>44790</v>
      </c>
    </row>
    <row r="26591" spans="1:5" x14ac:dyDescent="0.15">
      <c r="A26591" s="1" t="s">
        <v>21609</v>
      </c>
      <c r="B26591" s="5" t="s">
        <v>42538</v>
      </c>
      <c r="C26591" s="1" t="s">
        <v>42539</v>
      </c>
      <c r="D26591" s="3">
        <v>0.5</v>
      </c>
      <c r="E26591" s="1" t="s">
        <v>44790</v>
      </c>
    </row>
    <row r="26592" spans="1:5" x14ac:dyDescent="0.15">
      <c r="A26592" s="1" t="s">
        <v>21609</v>
      </c>
      <c r="B26592" s="5" t="s">
        <v>42540</v>
      </c>
      <c r="C26592" s="1" t="s">
        <v>42541</v>
      </c>
      <c r="D26592" s="3">
        <v>0.42</v>
      </c>
      <c r="E26592" s="1" t="s">
        <v>44790</v>
      </c>
    </row>
    <row r="26593" spans="1:5" x14ac:dyDescent="0.15">
      <c r="A26593" s="1" t="s">
        <v>21609</v>
      </c>
      <c r="B26593" s="5" t="s">
        <v>42542</v>
      </c>
      <c r="C26593" s="1" t="s">
        <v>42543</v>
      </c>
      <c r="D26593" s="3">
        <v>0.48</v>
      </c>
      <c r="E26593" s="1" t="s">
        <v>44790</v>
      </c>
    </row>
    <row r="26594" spans="1:5" x14ac:dyDescent="0.15">
      <c r="A26594" s="1" t="s">
        <v>21609</v>
      </c>
      <c r="B26594" s="5" t="s">
        <v>42544</v>
      </c>
      <c r="C26594" s="1" t="s">
        <v>42545</v>
      </c>
      <c r="D26594" s="3">
        <v>0.36</v>
      </c>
      <c r="E26594" s="1" t="s">
        <v>44790</v>
      </c>
    </row>
    <row r="26595" spans="1:5" x14ac:dyDescent="0.15">
      <c r="A26595" s="1" t="s">
        <v>21609</v>
      </c>
      <c r="B26595" s="5" t="s">
        <v>42546</v>
      </c>
      <c r="C26595" s="1" t="s">
        <v>42547</v>
      </c>
      <c r="D26595" s="3">
        <v>0.52</v>
      </c>
      <c r="E26595" s="1" t="s">
        <v>44790</v>
      </c>
    </row>
    <row r="26596" spans="1:5" x14ac:dyDescent="0.15">
      <c r="A26596" s="1" t="s">
        <v>21609</v>
      </c>
      <c r="B26596" s="5" t="s">
        <v>42548</v>
      </c>
      <c r="C26596" s="1" t="s">
        <v>42549</v>
      </c>
      <c r="D26596" s="3">
        <v>0.44</v>
      </c>
      <c r="E26596" s="1" t="s">
        <v>44790</v>
      </c>
    </row>
    <row r="26597" spans="1:5" x14ac:dyDescent="0.15">
      <c r="A26597" s="1" t="s">
        <v>21609</v>
      </c>
      <c r="B26597" s="5" t="s">
        <v>42550</v>
      </c>
      <c r="C26597" s="1" t="s">
        <v>42551</v>
      </c>
      <c r="D26597" s="3">
        <v>0.5</v>
      </c>
      <c r="E26597" s="1" t="s">
        <v>44790</v>
      </c>
    </row>
    <row r="26598" spans="1:5" x14ac:dyDescent="0.15">
      <c r="A26598" s="1" t="s">
        <v>21609</v>
      </c>
      <c r="B26598" s="5" t="s">
        <v>42552</v>
      </c>
      <c r="C26598" s="1" t="s">
        <v>42553</v>
      </c>
      <c r="D26598" s="3">
        <v>0.4</v>
      </c>
      <c r="E26598" s="1" t="s">
        <v>44790</v>
      </c>
    </row>
    <row r="26599" spans="1:5" x14ac:dyDescent="0.15">
      <c r="A26599" s="1" t="s">
        <v>21609</v>
      </c>
      <c r="B26599" s="5" t="s">
        <v>42554</v>
      </c>
      <c r="C26599" s="1" t="s">
        <v>42555</v>
      </c>
      <c r="D26599" s="3">
        <v>0.48</v>
      </c>
      <c r="E26599" s="1" t="s">
        <v>44790</v>
      </c>
    </row>
    <row r="26600" spans="1:5" x14ac:dyDescent="0.15">
      <c r="A26600" s="1" t="s">
        <v>21609</v>
      </c>
      <c r="B26600" s="5" t="s">
        <v>42556</v>
      </c>
      <c r="C26600" s="1" t="s">
        <v>42557</v>
      </c>
      <c r="D26600" s="3">
        <v>0.48</v>
      </c>
      <c r="E26600" s="1" t="s">
        <v>44790</v>
      </c>
    </row>
    <row r="26601" spans="1:5" x14ac:dyDescent="0.15">
      <c r="A26601" s="1" t="s">
        <v>21609</v>
      </c>
      <c r="B26601" s="5" t="s">
        <v>42558</v>
      </c>
      <c r="C26601" s="1" t="s">
        <v>42559</v>
      </c>
      <c r="D26601" s="3">
        <v>0.46</v>
      </c>
      <c r="E26601" s="1" t="s">
        <v>44790</v>
      </c>
    </row>
    <row r="26602" spans="1:5" x14ac:dyDescent="0.15">
      <c r="A26602" s="1" t="s">
        <v>21609</v>
      </c>
      <c r="B26602" s="5" t="s">
        <v>42560</v>
      </c>
      <c r="C26602" s="1" t="s">
        <v>42561</v>
      </c>
      <c r="D26602" s="3">
        <v>0.42</v>
      </c>
      <c r="E26602" s="1" t="s">
        <v>44790</v>
      </c>
    </row>
    <row r="26603" spans="1:5" x14ac:dyDescent="0.15">
      <c r="A26603" s="1" t="s">
        <v>21609</v>
      </c>
      <c r="B26603" s="5" t="s">
        <v>42562</v>
      </c>
      <c r="C26603" s="1" t="s">
        <v>42563</v>
      </c>
      <c r="D26603" s="3">
        <v>0.5</v>
      </c>
      <c r="E26603" s="1" t="s">
        <v>44790</v>
      </c>
    </row>
    <row r="26604" spans="1:5" x14ac:dyDescent="0.15">
      <c r="A26604" s="1" t="s">
        <v>21609</v>
      </c>
      <c r="B26604" s="5" t="s">
        <v>42564</v>
      </c>
      <c r="C26604" s="1" t="s">
        <v>42565</v>
      </c>
      <c r="D26604" s="3">
        <v>0.44</v>
      </c>
      <c r="E26604" s="1" t="s">
        <v>44790</v>
      </c>
    </row>
    <row r="26605" spans="1:5" x14ac:dyDescent="0.15">
      <c r="A26605" s="1" t="s">
        <v>21609</v>
      </c>
      <c r="B26605" s="5" t="s">
        <v>42566</v>
      </c>
      <c r="C26605" s="1" t="s">
        <v>42567</v>
      </c>
      <c r="D26605" s="3">
        <v>0.5</v>
      </c>
      <c r="E26605" s="1" t="s">
        <v>44790</v>
      </c>
    </row>
    <row r="26606" spans="1:5" x14ac:dyDescent="0.15">
      <c r="A26606" s="1" t="s">
        <v>21609</v>
      </c>
      <c r="B26606" s="5" t="s">
        <v>42568</v>
      </c>
      <c r="C26606" s="1" t="s">
        <v>42569</v>
      </c>
      <c r="D26606" s="3">
        <v>0.48</v>
      </c>
      <c r="E26606" s="1" t="s">
        <v>44790</v>
      </c>
    </row>
    <row r="26607" spans="1:5" x14ac:dyDescent="0.15">
      <c r="A26607" s="1" t="s">
        <v>21609</v>
      </c>
      <c r="B26607" s="5" t="s">
        <v>42570</v>
      </c>
      <c r="C26607" s="1" t="s">
        <v>42571</v>
      </c>
      <c r="D26607" s="3">
        <v>0.48</v>
      </c>
      <c r="E26607" s="1" t="s">
        <v>44790</v>
      </c>
    </row>
    <row r="26608" spans="1:5" x14ac:dyDescent="0.15">
      <c r="A26608" s="1" t="s">
        <v>21609</v>
      </c>
      <c r="B26608" s="5" t="s">
        <v>42572</v>
      </c>
      <c r="C26608" s="1" t="s">
        <v>42573</v>
      </c>
      <c r="D26608" s="3">
        <v>0.48</v>
      </c>
      <c r="E26608" s="1" t="s">
        <v>44790</v>
      </c>
    </row>
    <row r="26609" spans="1:5" x14ac:dyDescent="0.15">
      <c r="A26609" s="1" t="s">
        <v>21609</v>
      </c>
      <c r="B26609" s="5" t="s">
        <v>42574</v>
      </c>
      <c r="C26609" s="1" t="s">
        <v>42575</v>
      </c>
      <c r="D26609" s="3">
        <v>0.5</v>
      </c>
      <c r="E26609" s="1" t="s">
        <v>44790</v>
      </c>
    </row>
    <row r="26610" spans="1:5" x14ac:dyDescent="0.15">
      <c r="A26610" s="1" t="s">
        <v>21609</v>
      </c>
      <c r="B26610" s="5" t="s">
        <v>42576</v>
      </c>
      <c r="C26610" s="1" t="s">
        <v>42577</v>
      </c>
      <c r="D26610" s="3">
        <v>0.63</v>
      </c>
      <c r="E26610" s="1" t="s">
        <v>44791</v>
      </c>
    </row>
    <row r="26611" spans="1:5" x14ac:dyDescent="0.15">
      <c r="A26611" s="1" t="s">
        <v>21609</v>
      </c>
      <c r="B26611" s="5" t="s">
        <v>42578</v>
      </c>
      <c r="C26611" s="1" t="s">
        <v>42579</v>
      </c>
      <c r="D26611" s="3">
        <v>0.63</v>
      </c>
      <c r="E26611" s="1" t="s">
        <v>44791</v>
      </c>
    </row>
    <row r="26612" spans="1:5" x14ac:dyDescent="0.15">
      <c r="A26612" s="1" t="s">
        <v>21609</v>
      </c>
      <c r="B26612" s="5" t="s">
        <v>42580</v>
      </c>
      <c r="C26612" s="1" t="s">
        <v>42581</v>
      </c>
      <c r="D26612" s="3">
        <v>0.42</v>
      </c>
      <c r="E26612" s="1" t="s">
        <v>44790</v>
      </c>
    </row>
    <row r="26613" spans="1:5" x14ac:dyDescent="0.15">
      <c r="A26613" s="1" t="s">
        <v>21609</v>
      </c>
      <c r="B26613" s="5" t="s">
        <v>42582</v>
      </c>
      <c r="C26613" s="1" t="s">
        <v>42583</v>
      </c>
      <c r="D26613" s="3">
        <v>0.44</v>
      </c>
      <c r="E26613" s="1" t="s">
        <v>44790</v>
      </c>
    </row>
    <row r="26614" spans="1:5" x14ac:dyDescent="0.15">
      <c r="A26614" s="1" t="s">
        <v>21609</v>
      </c>
      <c r="B26614" s="5" t="s">
        <v>42584</v>
      </c>
      <c r="C26614" s="1" t="s">
        <v>42585</v>
      </c>
      <c r="D26614" s="3">
        <v>0.46</v>
      </c>
      <c r="E26614" s="1" t="s">
        <v>44790</v>
      </c>
    </row>
    <row r="26615" spans="1:5" x14ac:dyDescent="0.15">
      <c r="A26615" s="1" t="s">
        <v>21609</v>
      </c>
      <c r="B26615" s="5" t="s">
        <v>42586</v>
      </c>
      <c r="C26615" s="1" t="s">
        <v>42587</v>
      </c>
      <c r="D26615" s="3">
        <v>0.44</v>
      </c>
      <c r="E26615" s="1" t="s">
        <v>44790</v>
      </c>
    </row>
    <row r="26616" spans="1:5" x14ac:dyDescent="0.15">
      <c r="A26616" s="1" t="s">
        <v>21609</v>
      </c>
      <c r="B26616" s="5" t="s">
        <v>42588</v>
      </c>
      <c r="C26616" s="1" t="s">
        <v>42589</v>
      </c>
      <c r="D26616" s="3">
        <v>0.48</v>
      </c>
      <c r="E26616" s="1" t="s">
        <v>44790</v>
      </c>
    </row>
    <row r="26617" spans="1:5" x14ac:dyDescent="0.15">
      <c r="A26617" s="1" t="s">
        <v>21609</v>
      </c>
      <c r="B26617" s="5" t="s">
        <v>42590</v>
      </c>
      <c r="C26617" s="1" t="s">
        <v>42591</v>
      </c>
      <c r="D26617" s="3">
        <v>0.48</v>
      </c>
      <c r="E26617" s="1" t="s">
        <v>44790</v>
      </c>
    </row>
    <row r="26618" spans="1:5" x14ac:dyDescent="0.15">
      <c r="A26618" s="1" t="s">
        <v>21609</v>
      </c>
      <c r="B26618" s="5" t="s">
        <v>42592</v>
      </c>
      <c r="C26618" s="1" t="s">
        <v>42593</v>
      </c>
      <c r="D26618" s="3">
        <v>0.5</v>
      </c>
      <c r="E26618" s="1" t="s">
        <v>44790</v>
      </c>
    </row>
    <row r="26619" spans="1:5" x14ac:dyDescent="0.15">
      <c r="A26619" s="1" t="s">
        <v>21609</v>
      </c>
      <c r="B26619" s="5" t="s">
        <v>42594</v>
      </c>
      <c r="C26619" s="1" t="s">
        <v>42595</v>
      </c>
      <c r="D26619" s="3">
        <v>0.36</v>
      </c>
      <c r="E26619" s="1" t="s">
        <v>44790</v>
      </c>
    </row>
    <row r="26620" spans="1:5" x14ac:dyDescent="0.15">
      <c r="A26620" s="1" t="s">
        <v>21609</v>
      </c>
      <c r="B26620" s="5" t="s">
        <v>42596</v>
      </c>
      <c r="C26620" s="1" t="s">
        <v>42597</v>
      </c>
      <c r="D26620" s="3">
        <v>0.5</v>
      </c>
      <c r="E26620" s="1" t="s">
        <v>44790</v>
      </c>
    </row>
    <row r="26621" spans="1:5" x14ac:dyDescent="0.15">
      <c r="A26621" s="1" t="s">
        <v>21609</v>
      </c>
      <c r="B26621" s="5" t="s">
        <v>42598</v>
      </c>
      <c r="C26621" s="1" t="s">
        <v>42599</v>
      </c>
      <c r="D26621" s="3">
        <v>0.44</v>
      </c>
      <c r="E26621" s="1" t="s">
        <v>44790</v>
      </c>
    </row>
    <row r="26622" spans="1:5" x14ac:dyDescent="0.15">
      <c r="A26622" s="1" t="s">
        <v>21609</v>
      </c>
      <c r="B26622" s="5" t="s">
        <v>42600</v>
      </c>
      <c r="C26622" s="1" t="s">
        <v>42601</v>
      </c>
      <c r="D26622" s="3">
        <v>0.4</v>
      </c>
      <c r="E26622" s="1" t="s">
        <v>44790</v>
      </c>
    </row>
    <row r="26623" spans="1:5" x14ac:dyDescent="0.15">
      <c r="A26623" s="1" t="s">
        <v>21609</v>
      </c>
      <c r="B26623" s="5" t="s">
        <v>42602</v>
      </c>
      <c r="C26623" s="1" t="s">
        <v>42603</v>
      </c>
      <c r="D26623" s="3">
        <v>0.48</v>
      </c>
      <c r="E26623" s="1" t="s">
        <v>44790</v>
      </c>
    </row>
    <row r="26624" spans="1:5" x14ac:dyDescent="0.15">
      <c r="A26624" s="1" t="s">
        <v>21609</v>
      </c>
      <c r="B26624" s="5" t="s">
        <v>42604</v>
      </c>
      <c r="C26624" s="1" t="s">
        <v>42605</v>
      </c>
      <c r="D26624" s="3">
        <v>0.48</v>
      </c>
      <c r="E26624" s="1" t="s">
        <v>44790</v>
      </c>
    </row>
    <row r="26625" spans="1:5" x14ac:dyDescent="0.15">
      <c r="A26625" s="1" t="s">
        <v>21609</v>
      </c>
      <c r="B26625" s="5" t="s">
        <v>42606</v>
      </c>
      <c r="C26625" s="1" t="s">
        <v>42607</v>
      </c>
      <c r="D26625" s="3">
        <v>0.46</v>
      </c>
      <c r="E26625" s="1" t="s">
        <v>44790</v>
      </c>
    </row>
    <row r="26626" spans="1:5" x14ac:dyDescent="0.15">
      <c r="A26626" s="1" t="s">
        <v>21609</v>
      </c>
      <c r="B26626" s="5" t="s">
        <v>42608</v>
      </c>
      <c r="C26626" s="1" t="s">
        <v>42609</v>
      </c>
      <c r="D26626" s="3">
        <v>0.48</v>
      </c>
      <c r="E26626" s="1" t="s">
        <v>44790</v>
      </c>
    </row>
    <row r="26627" spans="1:5" x14ac:dyDescent="0.15">
      <c r="A26627" s="1" t="s">
        <v>21609</v>
      </c>
      <c r="B26627" s="5" t="s">
        <v>42610</v>
      </c>
      <c r="C26627" s="1" t="s">
        <v>42611</v>
      </c>
      <c r="D26627" s="3">
        <v>0.44</v>
      </c>
      <c r="E26627" s="1" t="s">
        <v>44790</v>
      </c>
    </row>
    <row r="26628" spans="1:5" x14ac:dyDescent="0.15">
      <c r="A26628" s="1" t="s">
        <v>21609</v>
      </c>
      <c r="B26628" s="5" t="s">
        <v>42612</v>
      </c>
      <c r="C26628" s="1" t="s">
        <v>42613</v>
      </c>
      <c r="D26628" s="3">
        <v>0.42</v>
      </c>
      <c r="E26628" s="1" t="s">
        <v>44790</v>
      </c>
    </row>
    <row r="26629" spans="1:5" x14ac:dyDescent="0.15">
      <c r="A26629" s="1" t="s">
        <v>21609</v>
      </c>
      <c r="B26629" s="5" t="s">
        <v>42614</v>
      </c>
      <c r="C26629" s="1" t="s">
        <v>42615</v>
      </c>
      <c r="D26629" s="3">
        <v>0.5</v>
      </c>
      <c r="E26629" s="1" t="s">
        <v>44790</v>
      </c>
    </row>
    <row r="26630" spans="1:5" x14ac:dyDescent="0.15">
      <c r="A26630" s="1" t="s">
        <v>21609</v>
      </c>
      <c r="B26630" s="5" t="s">
        <v>42616</v>
      </c>
      <c r="C26630" s="1" t="s">
        <v>42617</v>
      </c>
      <c r="D26630" s="3">
        <v>0.46</v>
      </c>
      <c r="E26630" s="1" t="s">
        <v>44790</v>
      </c>
    </row>
    <row r="26631" spans="1:5" x14ac:dyDescent="0.15">
      <c r="A26631" s="1" t="s">
        <v>21609</v>
      </c>
      <c r="B26631" s="5" t="s">
        <v>42618</v>
      </c>
      <c r="C26631" s="1" t="s">
        <v>42619</v>
      </c>
      <c r="D26631" s="3">
        <v>0.44</v>
      </c>
      <c r="E26631" s="1" t="s">
        <v>44790</v>
      </c>
    </row>
    <row r="26632" spans="1:5" x14ac:dyDescent="0.15">
      <c r="A26632" s="1" t="s">
        <v>21609</v>
      </c>
      <c r="B26632" s="5" t="s">
        <v>42620</v>
      </c>
      <c r="C26632" s="1" t="s">
        <v>42621</v>
      </c>
      <c r="D26632" s="3">
        <v>0.46</v>
      </c>
      <c r="E26632" s="1" t="s">
        <v>44790</v>
      </c>
    </row>
    <row r="26633" spans="1:5" x14ac:dyDescent="0.15">
      <c r="A26633" s="1" t="s">
        <v>21609</v>
      </c>
      <c r="B26633" s="5" t="s">
        <v>42622</v>
      </c>
      <c r="C26633" s="1" t="s">
        <v>42623</v>
      </c>
      <c r="D26633" s="3">
        <v>0.52</v>
      </c>
      <c r="E26633" s="1" t="s">
        <v>44790</v>
      </c>
    </row>
    <row r="26634" spans="1:5" x14ac:dyDescent="0.15">
      <c r="A26634" s="1" t="s">
        <v>21609</v>
      </c>
      <c r="B26634" s="5" t="s">
        <v>42624</v>
      </c>
      <c r="C26634" s="1" t="s">
        <v>42625</v>
      </c>
      <c r="D26634" s="3">
        <v>0.48</v>
      </c>
      <c r="E26634" s="1" t="s">
        <v>44790</v>
      </c>
    </row>
    <row r="26635" spans="1:5" x14ac:dyDescent="0.15">
      <c r="A26635" s="1" t="s">
        <v>21609</v>
      </c>
      <c r="B26635" s="5" t="s">
        <v>42626</v>
      </c>
      <c r="C26635" s="1" t="s">
        <v>42627</v>
      </c>
      <c r="D26635" s="3">
        <v>0.5</v>
      </c>
      <c r="E26635" s="1" t="s">
        <v>44790</v>
      </c>
    </row>
    <row r="26636" spans="1:5" x14ac:dyDescent="0.15">
      <c r="A26636" s="1" t="s">
        <v>21609</v>
      </c>
      <c r="B26636" s="5" t="s">
        <v>42628</v>
      </c>
      <c r="C26636" s="1" t="s">
        <v>42629</v>
      </c>
      <c r="D26636" s="3">
        <v>0.5</v>
      </c>
      <c r="E26636" s="1" t="s">
        <v>44790</v>
      </c>
    </row>
    <row r="26637" spans="1:5" x14ac:dyDescent="0.15">
      <c r="A26637" s="1" t="s">
        <v>21609</v>
      </c>
      <c r="B26637" s="5" t="s">
        <v>42630</v>
      </c>
      <c r="C26637" s="1" t="s">
        <v>42631</v>
      </c>
      <c r="D26637" s="3">
        <v>0.44</v>
      </c>
      <c r="E26637" s="1" t="s">
        <v>44790</v>
      </c>
    </row>
    <row r="26638" spans="1:5" x14ac:dyDescent="0.15">
      <c r="A26638" s="1" t="s">
        <v>21609</v>
      </c>
      <c r="B26638" s="5" t="s">
        <v>42632</v>
      </c>
      <c r="C26638" s="1" t="s">
        <v>42633</v>
      </c>
      <c r="D26638" s="3">
        <v>0.42</v>
      </c>
      <c r="E26638" s="1" t="s">
        <v>44790</v>
      </c>
    </row>
    <row r="26639" spans="1:5" x14ac:dyDescent="0.15">
      <c r="A26639" s="1" t="s">
        <v>21609</v>
      </c>
      <c r="B26639" s="5" t="s">
        <v>42634</v>
      </c>
      <c r="C26639" s="1" t="s">
        <v>42635</v>
      </c>
      <c r="D26639" s="3">
        <v>0.52</v>
      </c>
      <c r="E26639" s="1" t="s">
        <v>44790</v>
      </c>
    </row>
    <row r="26640" spans="1:5" x14ac:dyDescent="0.15">
      <c r="A26640" s="1" t="s">
        <v>21609</v>
      </c>
      <c r="B26640" s="5" t="s">
        <v>42636</v>
      </c>
      <c r="C26640" s="1" t="s">
        <v>42637</v>
      </c>
      <c r="D26640" s="3">
        <v>0.48</v>
      </c>
      <c r="E26640" s="1" t="s">
        <v>44790</v>
      </c>
    </row>
    <row r="26641" spans="1:5" x14ac:dyDescent="0.15">
      <c r="A26641" s="1" t="s">
        <v>21609</v>
      </c>
      <c r="B26641" s="5" t="s">
        <v>42638</v>
      </c>
      <c r="C26641" s="1" t="s">
        <v>42639</v>
      </c>
      <c r="D26641" s="3">
        <v>0.48</v>
      </c>
      <c r="E26641" s="1" t="s">
        <v>44790</v>
      </c>
    </row>
    <row r="26642" spans="1:5" x14ac:dyDescent="0.15">
      <c r="A26642" s="1" t="s">
        <v>21609</v>
      </c>
      <c r="B26642" s="5" t="s">
        <v>42640</v>
      </c>
      <c r="C26642" s="1" t="s">
        <v>42641</v>
      </c>
      <c r="D26642" s="3">
        <v>0.42</v>
      </c>
      <c r="E26642" s="1" t="s">
        <v>44790</v>
      </c>
    </row>
    <row r="26643" spans="1:5" x14ac:dyDescent="0.15">
      <c r="A26643" s="1" t="s">
        <v>21609</v>
      </c>
      <c r="B26643" s="5" t="s">
        <v>42642</v>
      </c>
      <c r="C26643" s="1" t="s">
        <v>42643</v>
      </c>
      <c r="D26643" s="3">
        <v>0.44</v>
      </c>
      <c r="E26643" s="1" t="s">
        <v>44790</v>
      </c>
    </row>
    <row r="26644" spans="1:5" x14ac:dyDescent="0.15">
      <c r="A26644" s="1" t="s">
        <v>21609</v>
      </c>
      <c r="B26644" s="5" t="s">
        <v>42644</v>
      </c>
      <c r="C26644" s="1" t="s">
        <v>42645</v>
      </c>
      <c r="D26644" s="3">
        <v>0.46</v>
      </c>
      <c r="E26644" s="1" t="s">
        <v>44790</v>
      </c>
    </row>
    <row r="26645" spans="1:5" x14ac:dyDescent="0.15">
      <c r="A26645" s="1" t="s">
        <v>21609</v>
      </c>
      <c r="B26645" s="5" t="s">
        <v>42646</v>
      </c>
      <c r="C26645" s="1" t="s">
        <v>42647</v>
      </c>
      <c r="D26645" s="3">
        <v>0.46</v>
      </c>
      <c r="E26645" s="1" t="s">
        <v>44790</v>
      </c>
    </row>
    <row r="26646" spans="1:5" x14ac:dyDescent="0.15">
      <c r="A26646" s="1" t="s">
        <v>21609</v>
      </c>
      <c r="B26646" s="5" t="s">
        <v>42648</v>
      </c>
      <c r="C26646" s="1" t="s">
        <v>42649</v>
      </c>
      <c r="D26646" s="3">
        <v>0.42</v>
      </c>
      <c r="E26646" s="1" t="s">
        <v>44790</v>
      </c>
    </row>
    <row r="26647" spans="1:5" x14ac:dyDescent="0.15">
      <c r="A26647" s="1" t="s">
        <v>21609</v>
      </c>
      <c r="B26647" s="5" t="s">
        <v>42650</v>
      </c>
      <c r="C26647" s="1" t="s">
        <v>42651</v>
      </c>
      <c r="D26647" s="3">
        <v>0.44</v>
      </c>
      <c r="E26647" s="1" t="s">
        <v>44790</v>
      </c>
    </row>
    <row r="26648" spans="1:5" x14ac:dyDescent="0.15">
      <c r="A26648" s="1" t="s">
        <v>21609</v>
      </c>
      <c r="B26648" s="5" t="s">
        <v>42652</v>
      </c>
      <c r="C26648" s="1" t="s">
        <v>42653</v>
      </c>
      <c r="D26648" s="3">
        <v>0.48</v>
      </c>
      <c r="E26648" s="1" t="s">
        <v>44790</v>
      </c>
    </row>
    <row r="26649" spans="1:5" x14ac:dyDescent="0.15">
      <c r="A26649" s="1" t="s">
        <v>21609</v>
      </c>
      <c r="B26649" s="5" t="s">
        <v>42654</v>
      </c>
      <c r="C26649" s="1" t="s">
        <v>42655</v>
      </c>
      <c r="D26649" s="3">
        <v>0.48</v>
      </c>
      <c r="E26649" s="1" t="s">
        <v>44790</v>
      </c>
    </row>
    <row r="26650" spans="1:5" x14ac:dyDescent="0.15">
      <c r="A26650" s="1" t="s">
        <v>21609</v>
      </c>
      <c r="B26650" s="5" t="s">
        <v>42656</v>
      </c>
      <c r="C26650" s="1" t="s">
        <v>42657</v>
      </c>
      <c r="D26650" s="3">
        <v>0.46</v>
      </c>
      <c r="E26650" s="1" t="s">
        <v>44790</v>
      </c>
    </row>
    <row r="26651" spans="1:5" x14ac:dyDescent="0.15">
      <c r="A26651" s="1" t="s">
        <v>21609</v>
      </c>
      <c r="B26651" s="5" t="s">
        <v>44361</v>
      </c>
      <c r="C26651" s="1" t="s">
        <v>44362</v>
      </c>
      <c r="D26651" s="3">
        <v>0.48</v>
      </c>
      <c r="E26651" s="1" t="s">
        <v>44790</v>
      </c>
    </row>
    <row r="26652" spans="1:5" x14ac:dyDescent="0.15">
      <c r="A26652" s="1" t="s">
        <v>21609</v>
      </c>
      <c r="B26652" s="5" t="s">
        <v>42658</v>
      </c>
      <c r="C26652" s="1" t="s">
        <v>42659</v>
      </c>
      <c r="D26652" s="3">
        <v>0.48</v>
      </c>
      <c r="E26652" s="1" t="s">
        <v>44790</v>
      </c>
    </row>
    <row r="26653" spans="1:5" x14ac:dyDescent="0.15">
      <c r="A26653" s="1" t="s">
        <v>21609</v>
      </c>
      <c r="B26653" s="5" t="s">
        <v>42660</v>
      </c>
      <c r="C26653" s="1" t="s">
        <v>42661</v>
      </c>
      <c r="D26653" s="3">
        <v>0.52</v>
      </c>
      <c r="E26653" s="1" t="s">
        <v>44790</v>
      </c>
    </row>
    <row r="26654" spans="1:5" x14ac:dyDescent="0.15">
      <c r="A26654" s="1" t="s">
        <v>21609</v>
      </c>
      <c r="B26654" s="5" t="s">
        <v>42662</v>
      </c>
      <c r="C26654" s="1" t="s">
        <v>42663</v>
      </c>
      <c r="D26654" s="3">
        <v>0.48</v>
      </c>
      <c r="E26654" s="1" t="s">
        <v>44790</v>
      </c>
    </row>
    <row r="26655" spans="1:5" x14ac:dyDescent="0.15">
      <c r="A26655" s="1" t="s">
        <v>21609</v>
      </c>
      <c r="B26655" s="5" t="s">
        <v>42664</v>
      </c>
      <c r="C26655" s="1" t="s">
        <v>42665</v>
      </c>
      <c r="D26655" s="3">
        <v>0.48</v>
      </c>
      <c r="E26655" s="1" t="s">
        <v>44790</v>
      </c>
    </row>
    <row r="26656" spans="1:5" x14ac:dyDescent="0.15">
      <c r="A26656" s="1" t="s">
        <v>21609</v>
      </c>
      <c r="B26656" s="5" t="s">
        <v>42666</v>
      </c>
      <c r="C26656" s="1" t="s">
        <v>42667</v>
      </c>
      <c r="D26656" s="3">
        <v>0.52</v>
      </c>
      <c r="E26656" s="1" t="s">
        <v>44790</v>
      </c>
    </row>
    <row r="26657" spans="1:5" x14ac:dyDescent="0.15">
      <c r="A26657" s="1" t="s">
        <v>21609</v>
      </c>
      <c r="B26657" s="5" t="s">
        <v>42668</v>
      </c>
      <c r="C26657" s="1" t="s">
        <v>42669</v>
      </c>
      <c r="D26657" s="3">
        <v>0.57999999999999996</v>
      </c>
      <c r="E26657" s="1" t="s">
        <v>44791</v>
      </c>
    </row>
    <row r="26658" spans="1:5" x14ac:dyDescent="0.15">
      <c r="A26658" s="1" t="s">
        <v>21609</v>
      </c>
      <c r="B26658" s="5" t="s">
        <v>42670</v>
      </c>
      <c r="C26658" s="1" t="s">
        <v>42671</v>
      </c>
      <c r="D26658" s="3">
        <v>0.52</v>
      </c>
      <c r="E26658" s="1" t="s">
        <v>44790</v>
      </c>
    </row>
    <row r="26659" spans="1:5" x14ac:dyDescent="0.15">
      <c r="A26659" s="1" t="s">
        <v>21609</v>
      </c>
      <c r="B26659" s="5" t="s">
        <v>42672</v>
      </c>
      <c r="C26659" s="1" t="s">
        <v>42673</v>
      </c>
      <c r="D26659" s="3">
        <v>0.44</v>
      </c>
      <c r="E26659" s="1" t="s">
        <v>44790</v>
      </c>
    </row>
    <row r="26660" spans="1:5" x14ac:dyDescent="0.15">
      <c r="A26660" s="1" t="s">
        <v>21609</v>
      </c>
      <c r="B26660" s="5" t="s">
        <v>43672</v>
      </c>
      <c r="C26660" s="1" t="s">
        <v>43673</v>
      </c>
      <c r="D26660" s="3">
        <v>0.44</v>
      </c>
      <c r="E26660" s="1" t="s">
        <v>44790</v>
      </c>
    </row>
    <row r="26661" spans="1:5" x14ac:dyDescent="0.15">
      <c r="A26661" s="1" t="s">
        <v>21609</v>
      </c>
      <c r="B26661" s="5" t="s">
        <v>42674</v>
      </c>
      <c r="C26661" s="1" t="s">
        <v>42675</v>
      </c>
      <c r="D26661" s="3">
        <v>0.44</v>
      </c>
      <c r="E26661" s="1" t="s">
        <v>44790</v>
      </c>
    </row>
    <row r="26662" spans="1:5" x14ac:dyDescent="0.15">
      <c r="A26662" s="1" t="s">
        <v>21609</v>
      </c>
      <c r="B26662" s="5" t="s">
        <v>42676</v>
      </c>
      <c r="C26662" s="1" t="s">
        <v>42677</v>
      </c>
      <c r="D26662" s="3">
        <v>0</v>
      </c>
      <c r="E26662" s="1" t="s">
        <v>44790</v>
      </c>
    </row>
    <row r="26663" spans="1:5" x14ac:dyDescent="0.15">
      <c r="A26663" s="1" t="s">
        <v>21609</v>
      </c>
      <c r="B26663" s="5" t="s">
        <v>42678</v>
      </c>
      <c r="C26663" s="1" t="s">
        <v>42679</v>
      </c>
      <c r="D26663" s="3">
        <v>0.44</v>
      </c>
      <c r="E26663" s="1" t="s">
        <v>44790</v>
      </c>
    </row>
    <row r="26664" spans="1:5" x14ac:dyDescent="0.15">
      <c r="A26664" s="1" t="s">
        <v>21609</v>
      </c>
      <c r="B26664" s="5" t="s">
        <v>42680</v>
      </c>
      <c r="C26664" s="1" t="s">
        <v>42681</v>
      </c>
      <c r="D26664" s="3">
        <v>0.44</v>
      </c>
      <c r="E26664" s="1" t="s">
        <v>44790</v>
      </c>
    </row>
    <row r="26665" spans="1:5" x14ac:dyDescent="0.15">
      <c r="A26665" s="1" t="s">
        <v>21609</v>
      </c>
      <c r="B26665" s="5" t="s">
        <v>42682</v>
      </c>
      <c r="C26665" s="1" t="s">
        <v>42683</v>
      </c>
      <c r="D26665" s="3">
        <v>0.5</v>
      </c>
      <c r="E26665" s="1" t="s">
        <v>44790</v>
      </c>
    </row>
    <row r="26666" spans="1:5" x14ac:dyDescent="0.15">
      <c r="A26666" s="1" t="s">
        <v>21609</v>
      </c>
      <c r="B26666" s="5" t="s">
        <v>42684</v>
      </c>
      <c r="C26666" s="1" t="s">
        <v>42685</v>
      </c>
      <c r="D26666" s="3">
        <v>0.4</v>
      </c>
      <c r="E26666" s="1" t="s">
        <v>44790</v>
      </c>
    </row>
    <row r="26667" spans="1:5" x14ac:dyDescent="0.15">
      <c r="A26667" s="1" t="s">
        <v>21609</v>
      </c>
      <c r="B26667" s="5" t="s">
        <v>42686</v>
      </c>
      <c r="C26667" s="1" t="s">
        <v>42687</v>
      </c>
      <c r="D26667" s="3">
        <v>0.46</v>
      </c>
      <c r="E26667" s="1" t="s">
        <v>44790</v>
      </c>
    </row>
    <row r="26668" spans="1:5" x14ac:dyDescent="0.15">
      <c r="A26668" s="1" t="s">
        <v>21609</v>
      </c>
      <c r="B26668" s="5" t="s">
        <v>42688</v>
      </c>
      <c r="C26668" s="1" t="s">
        <v>42689</v>
      </c>
      <c r="D26668" s="3">
        <v>0.46</v>
      </c>
      <c r="E26668" s="1" t="s">
        <v>44790</v>
      </c>
    </row>
    <row r="26669" spans="1:5" x14ac:dyDescent="0.15">
      <c r="A26669" s="1" t="s">
        <v>21609</v>
      </c>
      <c r="B26669" s="5" t="s">
        <v>42690</v>
      </c>
      <c r="C26669" s="1" t="s">
        <v>42691</v>
      </c>
      <c r="D26669" s="3">
        <v>0.4</v>
      </c>
      <c r="E26669" s="1" t="s">
        <v>44790</v>
      </c>
    </row>
    <row r="26670" spans="1:5" x14ac:dyDescent="0.15">
      <c r="A26670" s="1" t="s">
        <v>21609</v>
      </c>
      <c r="B26670" s="5" t="s">
        <v>42692</v>
      </c>
      <c r="C26670" s="1" t="s">
        <v>42693</v>
      </c>
      <c r="D26670" s="3">
        <v>0.52</v>
      </c>
      <c r="E26670" s="1" t="s">
        <v>44790</v>
      </c>
    </row>
    <row r="26671" spans="1:5" x14ac:dyDescent="0.15">
      <c r="A26671" s="1" t="s">
        <v>21609</v>
      </c>
      <c r="B26671" s="5" t="s">
        <v>42694</v>
      </c>
      <c r="C26671" s="1" t="s">
        <v>42695</v>
      </c>
      <c r="D26671" s="3">
        <v>0</v>
      </c>
      <c r="E26671" s="1" t="s">
        <v>44790</v>
      </c>
    </row>
    <row r="26672" spans="1:5" x14ac:dyDescent="0.15">
      <c r="A26672" s="1" t="s">
        <v>21609</v>
      </c>
      <c r="B26672" s="5" t="s">
        <v>46472</v>
      </c>
      <c r="C26672" s="1" t="s">
        <v>46473</v>
      </c>
      <c r="D26672" s="3">
        <v>0.48</v>
      </c>
      <c r="E26672" s="1" t="s">
        <v>44790</v>
      </c>
    </row>
    <row r="26673" spans="1:5" x14ac:dyDescent="0.15">
      <c r="A26673" s="1" t="s">
        <v>21609</v>
      </c>
      <c r="B26673" s="5" t="s">
        <v>42696</v>
      </c>
      <c r="C26673" s="1" t="s">
        <v>42697</v>
      </c>
      <c r="D26673" s="3">
        <v>0.6</v>
      </c>
      <c r="E26673" s="1" t="s">
        <v>44791</v>
      </c>
    </row>
    <row r="26674" spans="1:5" x14ac:dyDescent="0.15">
      <c r="A26674" s="1" t="s">
        <v>21609</v>
      </c>
      <c r="B26674" s="5" t="s">
        <v>47364</v>
      </c>
      <c r="C26674" s="1" t="s">
        <v>47365</v>
      </c>
      <c r="D26674" s="3">
        <v>0.44</v>
      </c>
      <c r="E26674" s="1" t="s">
        <v>44790</v>
      </c>
    </row>
    <row r="26675" spans="1:5" x14ac:dyDescent="0.15">
      <c r="A26675" s="1" t="s">
        <v>21609</v>
      </c>
      <c r="B26675" s="5" t="s">
        <v>42698</v>
      </c>
      <c r="C26675" s="1" t="s">
        <v>42699</v>
      </c>
      <c r="D26675" s="3">
        <v>0.65</v>
      </c>
      <c r="E26675" s="1" t="s">
        <v>44791</v>
      </c>
    </row>
    <row r="26676" spans="1:5" x14ac:dyDescent="0.15">
      <c r="A26676" s="1" t="s">
        <v>21609</v>
      </c>
      <c r="B26676" s="5" t="s">
        <v>42700</v>
      </c>
      <c r="C26676" s="1" t="s">
        <v>42701</v>
      </c>
      <c r="D26676" s="3">
        <v>0.34</v>
      </c>
      <c r="E26676" s="1" t="s">
        <v>44790</v>
      </c>
    </row>
    <row r="26677" spans="1:5" x14ac:dyDescent="0.15">
      <c r="A26677" s="1" t="s">
        <v>21609</v>
      </c>
      <c r="B26677" s="5" t="s">
        <v>42702</v>
      </c>
      <c r="C26677" s="1" t="s">
        <v>42703</v>
      </c>
      <c r="D26677" s="3">
        <v>0.48</v>
      </c>
      <c r="E26677" s="1" t="s">
        <v>44790</v>
      </c>
    </row>
    <row r="26678" spans="1:5" x14ac:dyDescent="0.15">
      <c r="A26678" s="1" t="s">
        <v>21609</v>
      </c>
      <c r="B26678" s="5" t="s">
        <v>42704</v>
      </c>
      <c r="C26678" s="1" t="s">
        <v>42705</v>
      </c>
      <c r="D26678" s="3">
        <v>0.42</v>
      </c>
      <c r="E26678" s="1" t="s">
        <v>44790</v>
      </c>
    </row>
    <row r="26679" spans="1:5" x14ac:dyDescent="0.15">
      <c r="A26679" s="1" t="s">
        <v>21609</v>
      </c>
      <c r="B26679" s="5" t="s">
        <v>42706</v>
      </c>
      <c r="C26679" s="1" t="s">
        <v>42707</v>
      </c>
      <c r="D26679" s="3">
        <v>0.52</v>
      </c>
      <c r="E26679" s="1" t="s">
        <v>44790</v>
      </c>
    </row>
    <row r="26680" spans="1:5" x14ac:dyDescent="0.15">
      <c r="A26680" s="1" t="s">
        <v>21609</v>
      </c>
      <c r="B26680" s="5" t="s">
        <v>42708</v>
      </c>
      <c r="C26680" s="1" t="s">
        <v>42709</v>
      </c>
      <c r="D26680" s="3">
        <v>0.5</v>
      </c>
      <c r="E26680" s="1" t="s">
        <v>44790</v>
      </c>
    </row>
    <row r="26681" spans="1:5" x14ac:dyDescent="0.15">
      <c r="A26681" s="1" t="s">
        <v>21609</v>
      </c>
      <c r="B26681" s="5" t="s">
        <v>42710</v>
      </c>
      <c r="C26681" s="1" t="s">
        <v>42711</v>
      </c>
      <c r="D26681" s="3">
        <v>0.46</v>
      </c>
      <c r="E26681" s="1" t="s">
        <v>44790</v>
      </c>
    </row>
    <row r="26682" spans="1:5" x14ac:dyDescent="0.15">
      <c r="A26682" s="1" t="s">
        <v>21609</v>
      </c>
      <c r="B26682" s="5" t="s">
        <v>42712</v>
      </c>
      <c r="C26682" s="1" t="s">
        <v>42713</v>
      </c>
      <c r="D26682" s="3">
        <v>0.42</v>
      </c>
      <c r="E26682" s="1" t="s">
        <v>44790</v>
      </c>
    </row>
    <row r="26683" spans="1:5" x14ac:dyDescent="0.15">
      <c r="A26683" s="1" t="s">
        <v>21609</v>
      </c>
      <c r="B26683" s="5" t="s">
        <v>42714</v>
      </c>
      <c r="C26683" s="1" t="s">
        <v>42715</v>
      </c>
      <c r="D26683" s="3">
        <v>0.42</v>
      </c>
      <c r="E26683" s="1" t="s">
        <v>44790</v>
      </c>
    </row>
    <row r="26684" spans="1:5" x14ac:dyDescent="0.15">
      <c r="A26684" s="1" t="s">
        <v>21609</v>
      </c>
      <c r="B26684" s="5" t="s">
        <v>42716</v>
      </c>
      <c r="C26684" s="1" t="s">
        <v>42717</v>
      </c>
      <c r="D26684" s="3">
        <v>0.46</v>
      </c>
      <c r="E26684" s="1" t="s">
        <v>44790</v>
      </c>
    </row>
    <row r="26685" spans="1:5" x14ac:dyDescent="0.15">
      <c r="A26685" s="1" t="s">
        <v>21609</v>
      </c>
      <c r="B26685" s="5" t="s">
        <v>42718</v>
      </c>
      <c r="C26685" s="1" t="s">
        <v>42719</v>
      </c>
      <c r="D26685" s="3">
        <v>0.46</v>
      </c>
      <c r="E26685" s="1" t="s">
        <v>44790</v>
      </c>
    </row>
    <row r="26686" spans="1:5" x14ac:dyDescent="0.15">
      <c r="A26686" s="1" t="s">
        <v>21609</v>
      </c>
      <c r="B26686" s="5" t="s">
        <v>42720</v>
      </c>
      <c r="C26686" s="1" t="s">
        <v>42721</v>
      </c>
      <c r="D26686" s="3">
        <v>0.48</v>
      </c>
      <c r="E26686" s="1" t="s">
        <v>44790</v>
      </c>
    </row>
    <row r="26687" spans="1:5" x14ac:dyDescent="0.15">
      <c r="A26687" s="1" t="s">
        <v>21609</v>
      </c>
      <c r="B26687" s="5" t="s">
        <v>42722</v>
      </c>
      <c r="C26687" s="1" t="s">
        <v>42723</v>
      </c>
      <c r="D26687" s="3">
        <v>0.52</v>
      </c>
      <c r="E26687" s="1" t="s">
        <v>44790</v>
      </c>
    </row>
    <row r="26688" spans="1:5" x14ac:dyDescent="0.15">
      <c r="A26688" s="1" t="s">
        <v>21609</v>
      </c>
      <c r="B26688" s="5" t="s">
        <v>42724</v>
      </c>
      <c r="C26688" s="1" t="s">
        <v>42725</v>
      </c>
      <c r="D26688" s="3">
        <v>0.38</v>
      </c>
      <c r="E26688" s="1" t="s">
        <v>44790</v>
      </c>
    </row>
    <row r="26689" spans="1:5" x14ac:dyDescent="0.15">
      <c r="A26689" s="1" t="s">
        <v>21609</v>
      </c>
      <c r="B26689" s="5" t="s">
        <v>42726</v>
      </c>
      <c r="C26689" s="1" t="s">
        <v>42727</v>
      </c>
      <c r="D26689" s="3">
        <v>0.52</v>
      </c>
      <c r="E26689" s="1" t="s">
        <v>44790</v>
      </c>
    </row>
    <row r="26690" spans="1:5" x14ac:dyDescent="0.15">
      <c r="A26690" s="1" t="s">
        <v>21609</v>
      </c>
      <c r="B26690" s="5" t="s">
        <v>42728</v>
      </c>
      <c r="C26690" s="1" t="s">
        <v>42729</v>
      </c>
      <c r="D26690" s="3">
        <v>0.5</v>
      </c>
      <c r="E26690" s="1" t="s">
        <v>44790</v>
      </c>
    </row>
    <row r="26691" spans="1:5" x14ac:dyDescent="0.15">
      <c r="A26691" s="1" t="s">
        <v>21609</v>
      </c>
      <c r="B26691" s="5" t="s">
        <v>42730</v>
      </c>
      <c r="C26691" s="1" t="s">
        <v>42731</v>
      </c>
      <c r="D26691" s="3">
        <v>0.42</v>
      </c>
      <c r="E26691" s="1" t="s">
        <v>44790</v>
      </c>
    </row>
    <row r="26692" spans="1:5" x14ac:dyDescent="0.15">
      <c r="A26692" s="1" t="s">
        <v>21609</v>
      </c>
      <c r="B26692" s="5" t="s">
        <v>42732</v>
      </c>
      <c r="C26692" s="1" t="s">
        <v>42733</v>
      </c>
      <c r="D26692" s="3">
        <v>0.48</v>
      </c>
      <c r="E26692" s="1" t="s">
        <v>44790</v>
      </c>
    </row>
    <row r="26693" spans="1:5" x14ac:dyDescent="0.15">
      <c r="A26693" s="1" t="s">
        <v>21609</v>
      </c>
      <c r="B26693" s="5" t="s">
        <v>42734</v>
      </c>
      <c r="C26693" s="1" t="s">
        <v>42735</v>
      </c>
      <c r="D26693" s="3">
        <v>0.5</v>
      </c>
      <c r="E26693" s="1" t="s">
        <v>44790</v>
      </c>
    </row>
    <row r="26694" spans="1:5" x14ac:dyDescent="0.15">
      <c r="A26694" s="1" t="s">
        <v>21609</v>
      </c>
      <c r="B26694" s="5" t="s">
        <v>42736</v>
      </c>
      <c r="C26694" s="1" t="s">
        <v>42737</v>
      </c>
      <c r="D26694" s="3">
        <v>0.44</v>
      </c>
      <c r="E26694" s="1" t="s">
        <v>44790</v>
      </c>
    </row>
    <row r="26695" spans="1:5" x14ac:dyDescent="0.15">
      <c r="A26695" s="1" t="s">
        <v>21609</v>
      </c>
      <c r="B26695" s="5" t="s">
        <v>42738</v>
      </c>
      <c r="C26695" s="1" t="s">
        <v>42739</v>
      </c>
      <c r="D26695" s="3">
        <v>0.4</v>
      </c>
      <c r="E26695" s="1" t="s">
        <v>44790</v>
      </c>
    </row>
    <row r="26696" spans="1:5" x14ac:dyDescent="0.15">
      <c r="A26696" s="1" t="s">
        <v>21609</v>
      </c>
      <c r="B26696" s="5" t="s">
        <v>42740</v>
      </c>
      <c r="C26696" s="1" t="s">
        <v>42741</v>
      </c>
      <c r="D26696" s="3">
        <v>0.44</v>
      </c>
      <c r="E26696" s="1" t="s">
        <v>44790</v>
      </c>
    </row>
    <row r="26697" spans="1:5" x14ac:dyDescent="0.15">
      <c r="A26697" s="1" t="s">
        <v>21609</v>
      </c>
      <c r="B26697" s="5" t="s">
        <v>42742</v>
      </c>
      <c r="C26697" s="1" t="s">
        <v>42743</v>
      </c>
      <c r="D26697" s="3">
        <v>0.48</v>
      </c>
      <c r="E26697" s="1" t="s">
        <v>44790</v>
      </c>
    </row>
    <row r="26698" spans="1:5" x14ac:dyDescent="0.15">
      <c r="A26698" s="1" t="s">
        <v>21609</v>
      </c>
      <c r="B26698" s="5" t="s">
        <v>42744</v>
      </c>
      <c r="C26698" s="1" t="s">
        <v>42745</v>
      </c>
      <c r="D26698" s="3">
        <v>0.48</v>
      </c>
      <c r="E26698" s="1" t="s">
        <v>44790</v>
      </c>
    </row>
    <row r="26699" spans="1:5" x14ac:dyDescent="0.15">
      <c r="A26699" s="1" t="s">
        <v>21609</v>
      </c>
      <c r="B26699" s="5" t="s">
        <v>42746</v>
      </c>
      <c r="C26699" s="1" t="s">
        <v>42747</v>
      </c>
      <c r="D26699" s="3">
        <v>0.46</v>
      </c>
      <c r="E26699" s="1" t="s">
        <v>44790</v>
      </c>
    </row>
    <row r="26700" spans="1:5" x14ac:dyDescent="0.15">
      <c r="A26700" s="1" t="s">
        <v>21609</v>
      </c>
      <c r="B26700" s="5" t="s">
        <v>46867</v>
      </c>
      <c r="C26700" s="1" t="s">
        <v>46910</v>
      </c>
      <c r="D26700" s="3">
        <v>0.44</v>
      </c>
      <c r="E26700" s="1" t="s">
        <v>44790</v>
      </c>
    </row>
    <row r="26701" spans="1:5" x14ac:dyDescent="0.15">
      <c r="A26701" s="1" t="s">
        <v>21609</v>
      </c>
      <c r="B26701" s="5" t="s">
        <v>44377</v>
      </c>
      <c r="C26701" s="1" t="s">
        <v>44378</v>
      </c>
      <c r="D26701" s="3">
        <v>0.48</v>
      </c>
      <c r="E26701" s="1" t="s">
        <v>44790</v>
      </c>
    </row>
    <row r="26702" spans="1:5" x14ac:dyDescent="0.15">
      <c r="A26702" s="1" t="s">
        <v>21609</v>
      </c>
      <c r="B26702" s="5" t="s">
        <v>42748</v>
      </c>
      <c r="C26702" s="1" t="s">
        <v>42749</v>
      </c>
      <c r="D26702" s="3">
        <v>0.42</v>
      </c>
      <c r="E26702" s="1" t="s">
        <v>44790</v>
      </c>
    </row>
    <row r="26703" spans="1:5" x14ac:dyDescent="0.15">
      <c r="A26703" s="1" t="s">
        <v>21609</v>
      </c>
      <c r="B26703" s="5" t="s">
        <v>42750</v>
      </c>
      <c r="C26703" s="1" t="s">
        <v>42751</v>
      </c>
      <c r="D26703" s="3">
        <v>0.48</v>
      </c>
      <c r="E26703" s="1" t="s">
        <v>44790</v>
      </c>
    </row>
    <row r="26704" spans="1:5" x14ac:dyDescent="0.15">
      <c r="A26704" s="1" t="s">
        <v>21609</v>
      </c>
      <c r="B26704" s="5" t="s">
        <v>42752</v>
      </c>
      <c r="C26704" s="1" t="s">
        <v>42753</v>
      </c>
      <c r="D26704" s="3">
        <v>0.5</v>
      </c>
      <c r="E26704" s="1" t="s">
        <v>44790</v>
      </c>
    </row>
    <row r="26705" spans="1:5" x14ac:dyDescent="0.15">
      <c r="A26705" s="1" t="s">
        <v>21609</v>
      </c>
      <c r="B26705" s="5" t="s">
        <v>42754</v>
      </c>
      <c r="C26705" s="1" t="s">
        <v>42755</v>
      </c>
      <c r="D26705" s="3">
        <v>0.46</v>
      </c>
      <c r="E26705" s="1" t="s">
        <v>44790</v>
      </c>
    </row>
    <row r="26706" spans="1:5" x14ac:dyDescent="0.15">
      <c r="A26706" s="1" t="s">
        <v>21609</v>
      </c>
      <c r="B26706" s="5" t="s">
        <v>42756</v>
      </c>
      <c r="C26706" s="1" t="s">
        <v>42757</v>
      </c>
      <c r="D26706" s="3">
        <v>0.44</v>
      </c>
      <c r="E26706" s="1" t="s">
        <v>44790</v>
      </c>
    </row>
    <row r="26707" spans="1:5" x14ac:dyDescent="0.15">
      <c r="A26707" s="1" t="s">
        <v>21609</v>
      </c>
      <c r="B26707" s="5" t="s">
        <v>46606</v>
      </c>
      <c r="C26707" s="1" t="s">
        <v>46911</v>
      </c>
      <c r="D26707" s="3">
        <v>0.48</v>
      </c>
      <c r="E26707" s="1" t="s">
        <v>44790</v>
      </c>
    </row>
    <row r="26708" spans="1:5" x14ac:dyDescent="0.15">
      <c r="A26708" s="1" t="s">
        <v>21609</v>
      </c>
      <c r="B26708" s="5" t="s">
        <v>42758</v>
      </c>
      <c r="C26708" s="1" t="s">
        <v>42759</v>
      </c>
      <c r="D26708" s="3">
        <v>0.5</v>
      </c>
      <c r="E26708" s="1" t="s">
        <v>44790</v>
      </c>
    </row>
    <row r="26709" spans="1:5" x14ac:dyDescent="0.15">
      <c r="A26709" s="1" t="s">
        <v>21609</v>
      </c>
      <c r="B26709" s="5" t="s">
        <v>42760</v>
      </c>
      <c r="C26709" s="1" t="s">
        <v>42761</v>
      </c>
      <c r="D26709" s="3">
        <v>0.44</v>
      </c>
      <c r="E26709" s="1" t="s">
        <v>44790</v>
      </c>
    </row>
    <row r="26710" spans="1:5" x14ac:dyDescent="0.15">
      <c r="A26710" s="1" t="s">
        <v>21609</v>
      </c>
      <c r="B26710" s="5" t="s">
        <v>42762</v>
      </c>
      <c r="C26710" s="1" t="s">
        <v>42763</v>
      </c>
      <c r="D26710" s="3">
        <v>0.48</v>
      </c>
      <c r="E26710" s="1" t="s">
        <v>44790</v>
      </c>
    </row>
    <row r="26711" spans="1:5" x14ac:dyDescent="0.15">
      <c r="A26711" s="1" t="s">
        <v>21609</v>
      </c>
      <c r="B26711" s="5" t="s">
        <v>42764</v>
      </c>
      <c r="C26711" s="1" t="s">
        <v>42765</v>
      </c>
      <c r="D26711" s="3">
        <v>0.5</v>
      </c>
      <c r="E26711" s="1" t="s">
        <v>44790</v>
      </c>
    </row>
    <row r="26712" spans="1:5" x14ac:dyDescent="0.15">
      <c r="A26712" s="1" t="s">
        <v>21609</v>
      </c>
      <c r="B26712" s="5" t="s">
        <v>42766</v>
      </c>
      <c r="C26712" s="1" t="s">
        <v>42767</v>
      </c>
      <c r="D26712" s="3">
        <v>0.52</v>
      </c>
      <c r="E26712" s="1" t="s">
        <v>44790</v>
      </c>
    </row>
    <row r="26713" spans="1:5" x14ac:dyDescent="0.15">
      <c r="A26713" s="1" t="s">
        <v>21609</v>
      </c>
      <c r="B26713" s="5" t="s">
        <v>42768</v>
      </c>
      <c r="C26713" s="1" t="s">
        <v>42769</v>
      </c>
      <c r="D26713" s="3">
        <v>0.52</v>
      </c>
      <c r="E26713" s="1" t="s">
        <v>44790</v>
      </c>
    </row>
    <row r="26714" spans="1:5" x14ac:dyDescent="0.15">
      <c r="A26714" s="1" t="s">
        <v>21609</v>
      </c>
      <c r="B26714" s="5" t="s">
        <v>42770</v>
      </c>
      <c r="C26714" s="1" t="s">
        <v>42771</v>
      </c>
      <c r="D26714" s="3">
        <v>0.42</v>
      </c>
      <c r="E26714" s="1" t="s">
        <v>44790</v>
      </c>
    </row>
    <row r="26715" spans="1:5" x14ac:dyDescent="0.15">
      <c r="A26715" s="1" t="s">
        <v>21609</v>
      </c>
      <c r="B26715" s="5" t="s">
        <v>42772</v>
      </c>
      <c r="C26715" s="1" t="s">
        <v>42773</v>
      </c>
      <c r="D26715" s="3">
        <v>0.65</v>
      </c>
      <c r="E26715" s="1" t="s">
        <v>44791</v>
      </c>
    </row>
    <row r="26716" spans="1:5" x14ac:dyDescent="0.15">
      <c r="A26716" s="1" t="s">
        <v>21609</v>
      </c>
      <c r="B26716" s="5" t="s">
        <v>42774</v>
      </c>
      <c r="C26716" s="1" t="s">
        <v>42775</v>
      </c>
      <c r="D26716" s="3">
        <v>0.44</v>
      </c>
      <c r="E26716" s="1" t="s">
        <v>44790</v>
      </c>
    </row>
    <row r="26717" spans="1:5" x14ac:dyDescent="0.15">
      <c r="A26717" s="1" t="s">
        <v>21609</v>
      </c>
      <c r="B26717" s="5" t="s">
        <v>42776</v>
      </c>
      <c r="C26717" s="1" t="s">
        <v>42777</v>
      </c>
      <c r="D26717" s="3">
        <v>0.5</v>
      </c>
      <c r="E26717" s="1" t="s">
        <v>44790</v>
      </c>
    </row>
    <row r="26718" spans="1:5" x14ac:dyDescent="0.15">
      <c r="A26718" s="1" t="s">
        <v>21609</v>
      </c>
      <c r="B26718" s="5" t="s">
        <v>42778</v>
      </c>
      <c r="C26718" s="1" t="s">
        <v>42779</v>
      </c>
      <c r="D26718" s="3">
        <v>0.44</v>
      </c>
      <c r="E26718" s="1" t="s">
        <v>44790</v>
      </c>
    </row>
    <row r="26719" spans="1:5" x14ac:dyDescent="0.15">
      <c r="A26719" s="1" t="s">
        <v>21609</v>
      </c>
      <c r="B26719" s="5" t="s">
        <v>42780</v>
      </c>
      <c r="C26719" s="1" t="s">
        <v>42781</v>
      </c>
      <c r="D26719" s="3">
        <v>0.4</v>
      </c>
      <c r="E26719" s="1" t="s">
        <v>44790</v>
      </c>
    </row>
    <row r="26720" spans="1:5" x14ac:dyDescent="0.15">
      <c r="A26720" s="1" t="s">
        <v>21609</v>
      </c>
      <c r="B26720" s="5" t="s">
        <v>46122</v>
      </c>
      <c r="C26720" s="1" t="s">
        <v>46123</v>
      </c>
      <c r="D26720" s="3">
        <v>0.48</v>
      </c>
      <c r="E26720" s="1" t="s">
        <v>44790</v>
      </c>
    </row>
    <row r="26721" spans="1:5" x14ac:dyDescent="0.15">
      <c r="A26721" s="1" t="s">
        <v>21609</v>
      </c>
      <c r="B26721" s="5" t="s">
        <v>42782</v>
      </c>
      <c r="C26721" s="1" t="s">
        <v>42783</v>
      </c>
      <c r="D26721" s="3">
        <v>0.44</v>
      </c>
      <c r="E26721" s="1" t="s">
        <v>44790</v>
      </c>
    </row>
    <row r="26722" spans="1:5" x14ac:dyDescent="0.15">
      <c r="A26722" s="1" t="s">
        <v>21609</v>
      </c>
      <c r="B26722" s="5" t="s">
        <v>42784</v>
      </c>
      <c r="C26722" s="1" t="s">
        <v>42785</v>
      </c>
      <c r="D26722" s="3">
        <v>0.48</v>
      </c>
      <c r="E26722" s="1" t="s">
        <v>44790</v>
      </c>
    </row>
    <row r="26723" spans="1:5" x14ac:dyDescent="0.15">
      <c r="A26723" s="1" t="s">
        <v>21609</v>
      </c>
      <c r="B26723" s="5" t="s">
        <v>42786</v>
      </c>
      <c r="C26723" s="1" t="s">
        <v>42787</v>
      </c>
      <c r="D26723" s="3">
        <v>0</v>
      </c>
      <c r="E26723" s="1" t="s">
        <v>44790</v>
      </c>
    </row>
    <row r="26724" spans="1:5" x14ac:dyDescent="0.15">
      <c r="A26724" s="1" t="s">
        <v>21609</v>
      </c>
      <c r="B26724" s="5" t="s">
        <v>42788</v>
      </c>
      <c r="C26724" s="1" t="s">
        <v>42789</v>
      </c>
      <c r="D26724" s="3">
        <v>0.46</v>
      </c>
      <c r="E26724" s="1" t="s">
        <v>44790</v>
      </c>
    </row>
    <row r="26725" spans="1:5" x14ac:dyDescent="0.15">
      <c r="A26725" s="1" t="s">
        <v>21609</v>
      </c>
      <c r="B26725" s="5" t="s">
        <v>42790</v>
      </c>
      <c r="C26725" s="1" t="s">
        <v>42791</v>
      </c>
      <c r="D26725" s="3">
        <v>0.46</v>
      </c>
      <c r="E26725" s="1" t="s">
        <v>44790</v>
      </c>
    </row>
    <row r="26726" spans="1:5" x14ac:dyDescent="0.15">
      <c r="A26726" s="1" t="s">
        <v>21609</v>
      </c>
      <c r="B26726" s="5" t="s">
        <v>42792</v>
      </c>
      <c r="C26726" s="1" t="s">
        <v>42793</v>
      </c>
      <c r="D26726" s="3">
        <v>0.4</v>
      </c>
      <c r="E26726" s="1" t="s">
        <v>44790</v>
      </c>
    </row>
    <row r="26727" spans="1:5" x14ac:dyDescent="0.15">
      <c r="A26727" s="1" t="s">
        <v>21609</v>
      </c>
      <c r="B26727" s="5" t="s">
        <v>46112</v>
      </c>
      <c r="C26727" s="1" t="s">
        <v>46113</v>
      </c>
      <c r="D26727" s="3">
        <v>0.44</v>
      </c>
      <c r="E26727" s="1" t="s">
        <v>44790</v>
      </c>
    </row>
    <row r="26728" spans="1:5" x14ac:dyDescent="0.15">
      <c r="A26728" s="1" t="s">
        <v>21609</v>
      </c>
      <c r="B26728" s="5" t="s">
        <v>42794</v>
      </c>
      <c r="C26728" s="1" t="s">
        <v>42795</v>
      </c>
      <c r="D26728" s="3">
        <v>0.42</v>
      </c>
      <c r="E26728" s="1" t="s">
        <v>44790</v>
      </c>
    </row>
    <row r="26729" spans="1:5" x14ac:dyDescent="0.15">
      <c r="A26729" s="1" t="s">
        <v>21609</v>
      </c>
      <c r="B26729" s="5" t="s">
        <v>42796</v>
      </c>
      <c r="C26729" s="1" t="s">
        <v>42797</v>
      </c>
      <c r="D26729" s="3">
        <v>0.42</v>
      </c>
      <c r="E26729" s="1" t="s">
        <v>44790</v>
      </c>
    </row>
    <row r="26730" spans="1:5" x14ac:dyDescent="0.15">
      <c r="A26730" s="1" t="s">
        <v>21609</v>
      </c>
      <c r="B26730" s="5" t="s">
        <v>42798</v>
      </c>
      <c r="C26730" s="1" t="s">
        <v>42799</v>
      </c>
      <c r="D26730" s="3">
        <v>0.46</v>
      </c>
      <c r="E26730" s="1" t="s">
        <v>44790</v>
      </c>
    </row>
    <row r="26731" spans="1:5" x14ac:dyDescent="0.15">
      <c r="A26731" s="1" t="s">
        <v>21609</v>
      </c>
      <c r="B26731" s="5" t="s">
        <v>42800</v>
      </c>
      <c r="C26731" s="1" t="s">
        <v>42801</v>
      </c>
      <c r="D26731" s="3">
        <v>0.65</v>
      </c>
      <c r="E26731" s="1" t="s">
        <v>44792</v>
      </c>
    </row>
    <row r="26732" spans="1:5" x14ac:dyDescent="0.15">
      <c r="A26732" s="1" t="s">
        <v>21609</v>
      </c>
      <c r="B26732" s="5" t="s">
        <v>42802</v>
      </c>
      <c r="C26732" s="1" t="s">
        <v>42803</v>
      </c>
      <c r="D26732" s="3">
        <v>0.36</v>
      </c>
      <c r="E26732" s="1" t="s">
        <v>44790</v>
      </c>
    </row>
    <row r="26733" spans="1:5" x14ac:dyDescent="0.15">
      <c r="A26733" s="1" t="s">
        <v>21609</v>
      </c>
      <c r="B26733" s="5" t="s">
        <v>42804</v>
      </c>
      <c r="C26733" s="1" t="s">
        <v>42805</v>
      </c>
      <c r="D26733" s="3">
        <v>0.65</v>
      </c>
      <c r="E26733" s="1" t="s">
        <v>44791</v>
      </c>
    </row>
    <row r="26734" spans="1:5" x14ac:dyDescent="0.15">
      <c r="A26734" s="1" t="s">
        <v>21609</v>
      </c>
      <c r="B26734" s="5" t="s">
        <v>42806</v>
      </c>
      <c r="C26734" s="1" t="s">
        <v>42807</v>
      </c>
      <c r="D26734" s="3">
        <v>0</v>
      </c>
      <c r="E26734" s="1" t="s">
        <v>44791</v>
      </c>
    </row>
    <row r="26735" spans="1:5" x14ac:dyDescent="0.15">
      <c r="A26735" s="1" t="s">
        <v>21609</v>
      </c>
      <c r="B26735" s="5" t="s">
        <v>43840</v>
      </c>
      <c r="C26735" s="1" t="s">
        <v>43841</v>
      </c>
      <c r="D26735" s="3">
        <v>0.52</v>
      </c>
      <c r="E26735" s="1" t="s">
        <v>44790</v>
      </c>
    </row>
    <row r="26736" spans="1:5" x14ac:dyDescent="0.15">
      <c r="A26736" s="1" t="s">
        <v>21609</v>
      </c>
      <c r="B26736" s="5" t="s">
        <v>42808</v>
      </c>
      <c r="C26736" s="1" t="s">
        <v>42809</v>
      </c>
      <c r="D26736" s="3">
        <v>0.42</v>
      </c>
      <c r="E26736" s="1" t="s">
        <v>44790</v>
      </c>
    </row>
    <row r="26737" spans="1:5" x14ac:dyDescent="0.15">
      <c r="A26737" s="1" t="s">
        <v>21609</v>
      </c>
      <c r="B26737" s="5" t="s">
        <v>49080</v>
      </c>
      <c r="C26737" s="1" t="s">
        <v>49081</v>
      </c>
      <c r="D26737" s="3">
        <v>0.4</v>
      </c>
      <c r="E26737" s="1" t="s">
        <v>44790</v>
      </c>
    </row>
    <row r="26738" spans="1:5" x14ac:dyDescent="0.15">
      <c r="A26738" s="1" t="s">
        <v>21609</v>
      </c>
      <c r="B26738" s="5" t="s">
        <v>45615</v>
      </c>
      <c r="C26738" s="1" t="s">
        <v>45616</v>
      </c>
      <c r="D26738" s="3">
        <v>0.4</v>
      </c>
      <c r="E26738" s="1" t="s">
        <v>44790</v>
      </c>
    </row>
    <row r="26739" spans="1:5" x14ac:dyDescent="0.15">
      <c r="A26739" s="1" t="s">
        <v>21609</v>
      </c>
      <c r="B26739" s="5" t="s">
        <v>42810</v>
      </c>
      <c r="C26739" s="1" t="s">
        <v>42811</v>
      </c>
      <c r="D26739" s="3">
        <v>0.52</v>
      </c>
      <c r="E26739" s="1" t="s">
        <v>44790</v>
      </c>
    </row>
    <row r="26740" spans="1:5" x14ac:dyDescent="0.15">
      <c r="A26740" s="1" t="s">
        <v>21609</v>
      </c>
      <c r="B26740" s="5" t="s">
        <v>42812</v>
      </c>
      <c r="C26740" s="1" t="s">
        <v>42813</v>
      </c>
      <c r="D26740" s="3">
        <v>0.52</v>
      </c>
      <c r="E26740" s="1" t="s">
        <v>44790</v>
      </c>
    </row>
    <row r="26741" spans="1:5" x14ac:dyDescent="0.15">
      <c r="A26741" s="1" t="s">
        <v>21609</v>
      </c>
      <c r="B26741" s="5" t="s">
        <v>42814</v>
      </c>
      <c r="C26741" s="1" t="s">
        <v>42815</v>
      </c>
      <c r="D26741" s="3">
        <v>0.46</v>
      </c>
      <c r="E26741" s="1" t="s">
        <v>44790</v>
      </c>
    </row>
    <row r="26742" spans="1:5" x14ac:dyDescent="0.15">
      <c r="A26742" s="1" t="s">
        <v>21609</v>
      </c>
      <c r="B26742" s="5" t="s">
        <v>42816</v>
      </c>
      <c r="C26742" s="1" t="s">
        <v>42817</v>
      </c>
      <c r="D26742" s="3">
        <v>0.46</v>
      </c>
      <c r="E26742" s="1" t="s">
        <v>44790</v>
      </c>
    </row>
    <row r="26743" spans="1:5" x14ac:dyDescent="0.15">
      <c r="A26743" s="1" t="s">
        <v>21609</v>
      </c>
      <c r="B26743" s="5" t="s">
        <v>42818</v>
      </c>
      <c r="C26743" s="1" t="s">
        <v>42819</v>
      </c>
      <c r="D26743" s="3">
        <v>0.44</v>
      </c>
      <c r="E26743" s="1" t="s">
        <v>44790</v>
      </c>
    </row>
    <row r="26744" spans="1:5" x14ac:dyDescent="0.15">
      <c r="A26744" s="1" t="s">
        <v>21609</v>
      </c>
      <c r="B26744" s="5" t="s">
        <v>42820</v>
      </c>
      <c r="C26744" s="1" t="s">
        <v>42821</v>
      </c>
      <c r="D26744" s="3">
        <v>0.52</v>
      </c>
      <c r="E26744" s="1" t="s">
        <v>44790</v>
      </c>
    </row>
    <row r="26745" spans="1:5" x14ac:dyDescent="0.15">
      <c r="A26745" s="1" t="s">
        <v>21609</v>
      </c>
      <c r="B26745" s="5" t="s">
        <v>46931</v>
      </c>
      <c r="C26745" s="1" t="s">
        <v>46932</v>
      </c>
      <c r="D26745" s="3">
        <v>0.44</v>
      </c>
      <c r="E26745" s="1" t="s">
        <v>44790</v>
      </c>
    </row>
    <row r="26746" spans="1:5" x14ac:dyDescent="0.15">
      <c r="A26746" s="1" t="s">
        <v>21609</v>
      </c>
      <c r="B26746" s="5" t="s">
        <v>46224</v>
      </c>
      <c r="C26746" s="1" t="s">
        <v>46225</v>
      </c>
      <c r="D26746" s="3">
        <v>0.44</v>
      </c>
      <c r="E26746" s="1" t="s">
        <v>44790</v>
      </c>
    </row>
    <row r="26747" spans="1:5" x14ac:dyDescent="0.15">
      <c r="A26747" s="1" t="s">
        <v>21609</v>
      </c>
      <c r="B26747" s="5" t="s">
        <v>42822</v>
      </c>
      <c r="C26747" s="1" t="s">
        <v>42823</v>
      </c>
      <c r="D26747" s="3">
        <v>0.5</v>
      </c>
      <c r="E26747" s="1" t="s">
        <v>44790</v>
      </c>
    </row>
    <row r="26748" spans="1:5" x14ac:dyDescent="0.15">
      <c r="A26748" s="1" t="s">
        <v>21609</v>
      </c>
      <c r="B26748" s="5" t="s">
        <v>42824</v>
      </c>
      <c r="C26748" s="1" t="s">
        <v>42825</v>
      </c>
      <c r="D26748" s="3">
        <v>0.48</v>
      </c>
      <c r="E26748" s="1" t="s">
        <v>44790</v>
      </c>
    </row>
    <row r="26749" spans="1:5" x14ac:dyDescent="0.15">
      <c r="A26749" s="1" t="s">
        <v>21609</v>
      </c>
      <c r="B26749" s="5" t="s">
        <v>42826</v>
      </c>
      <c r="C26749" s="1" t="s">
        <v>42827</v>
      </c>
      <c r="D26749" s="3">
        <v>0.52</v>
      </c>
      <c r="E26749" s="1" t="s">
        <v>44790</v>
      </c>
    </row>
    <row r="26750" spans="1:5" x14ac:dyDescent="0.15">
      <c r="A26750" s="1" t="s">
        <v>21609</v>
      </c>
      <c r="B26750" s="5" t="s">
        <v>42828</v>
      </c>
      <c r="C26750" s="1" t="s">
        <v>42829</v>
      </c>
      <c r="D26750" s="3">
        <v>0.63</v>
      </c>
      <c r="E26750" s="1" t="s">
        <v>44791</v>
      </c>
    </row>
    <row r="26751" spans="1:5" x14ac:dyDescent="0.15">
      <c r="A26751" s="1" t="s">
        <v>21609</v>
      </c>
      <c r="B26751" s="5" t="s">
        <v>42830</v>
      </c>
      <c r="C26751" s="1" t="s">
        <v>42831</v>
      </c>
      <c r="D26751" s="3">
        <v>0.52</v>
      </c>
      <c r="E26751" s="1" t="s">
        <v>44790</v>
      </c>
    </row>
    <row r="26752" spans="1:5" x14ac:dyDescent="0.15">
      <c r="A26752" s="1" t="s">
        <v>21609</v>
      </c>
      <c r="B26752" s="5" t="s">
        <v>42832</v>
      </c>
      <c r="C26752" s="1" t="s">
        <v>42833</v>
      </c>
      <c r="D26752" s="3">
        <v>0.69</v>
      </c>
      <c r="E26752" s="1" t="s">
        <v>44792</v>
      </c>
    </row>
    <row r="26753" spans="1:5" x14ac:dyDescent="0.15">
      <c r="A26753" s="1" t="s">
        <v>21609</v>
      </c>
      <c r="B26753" s="5" t="s">
        <v>42834</v>
      </c>
      <c r="C26753" s="1" t="s">
        <v>42835</v>
      </c>
      <c r="D26753" s="3">
        <v>0.46</v>
      </c>
      <c r="E26753" s="1" t="s">
        <v>44790</v>
      </c>
    </row>
    <row r="26754" spans="1:5" x14ac:dyDescent="0.15">
      <c r="A26754" s="1" t="s">
        <v>21609</v>
      </c>
      <c r="B26754" s="5" t="s">
        <v>47020</v>
      </c>
      <c r="C26754" s="1" t="s">
        <v>47021</v>
      </c>
      <c r="D26754" s="3">
        <v>0.4</v>
      </c>
      <c r="E26754" s="1" t="s">
        <v>44790</v>
      </c>
    </row>
    <row r="26755" spans="1:5" x14ac:dyDescent="0.15">
      <c r="A26755" s="1" t="s">
        <v>21609</v>
      </c>
      <c r="B26755" s="5" t="s">
        <v>42836</v>
      </c>
      <c r="C26755" s="1" t="s">
        <v>42837</v>
      </c>
      <c r="D26755" s="3">
        <v>0.4</v>
      </c>
      <c r="E26755" s="1" t="s">
        <v>44790</v>
      </c>
    </row>
    <row r="26756" spans="1:5" x14ac:dyDescent="0.15">
      <c r="A26756" s="1" t="s">
        <v>21609</v>
      </c>
      <c r="B26756" s="5" t="s">
        <v>42838</v>
      </c>
      <c r="C26756" s="1" t="s">
        <v>42839</v>
      </c>
      <c r="D26756" s="3">
        <v>0.48</v>
      </c>
      <c r="E26756" s="1" t="s">
        <v>44790</v>
      </c>
    </row>
    <row r="26757" spans="1:5" x14ac:dyDescent="0.15">
      <c r="A26757" s="1" t="s">
        <v>21609</v>
      </c>
      <c r="B26757" s="5" t="s">
        <v>42840</v>
      </c>
      <c r="C26757" s="1" t="s">
        <v>42841</v>
      </c>
      <c r="D26757" s="3">
        <v>0.5</v>
      </c>
      <c r="E26757" s="1" t="s">
        <v>44790</v>
      </c>
    </row>
    <row r="26758" spans="1:5" x14ac:dyDescent="0.15">
      <c r="A26758" s="1" t="s">
        <v>21609</v>
      </c>
      <c r="B26758" s="5" t="s">
        <v>42842</v>
      </c>
      <c r="C26758" s="1" t="s">
        <v>42843</v>
      </c>
      <c r="D26758" s="3">
        <v>0.52</v>
      </c>
      <c r="E26758" s="1" t="s">
        <v>44790</v>
      </c>
    </row>
    <row r="26759" spans="1:5" x14ac:dyDescent="0.15">
      <c r="A26759" s="1" t="s">
        <v>21609</v>
      </c>
      <c r="B26759" s="5" t="s">
        <v>42844</v>
      </c>
      <c r="C26759" s="1" t="s">
        <v>42845</v>
      </c>
      <c r="D26759" s="3">
        <v>0.36</v>
      </c>
      <c r="E26759" s="1" t="s">
        <v>44790</v>
      </c>
    </row>
    <row r="26760" spans="1:5" x14ac:dyDescent="0.15">
      <c r="A26760" s="1" t="s">
        <v>21609</v>
      </c>
      <c r="B26760" s="5" t="s">
        <v>42846</v>
      </c>
      <c r="C26760" s="1" t="s">
        <v>42847</v>
      </c>
      <c r="D26760" s="3">
        <v>0.46</v>
      </c>
      <c r="E26760" s="1" t="s">
        <v>44790</v>
      </c>
    </row>
    <row r="26761" spans="1:5" x14ac:dyDescent="0.15">
      <c r="A26761" s="1" t="s">
        <v>21609</v>
      </c>
      <c r="B26761" s="5" t="s">
        <v>44379</v>
      </c>
      <c r="C26761" s="1" t="s">
        <v>44380</v>
      </c>
      <c r="D26761" s="3">
        <v>0.48</v>
      </c>
      <c r="E26761" s="1" t="s">
        <v>44790</v>
      </c>
    </row>
    <row r="26762" spans="1:5" x14ac:dyDescent="0.15">
      <c r="A26762" s="1" t="s">
        <v>21609</v>
      </c>
      <c r="B26762" s="5" t="s">
        <v>42848</v>
      </c>
      <c r="C26762" s="1" t="s">
        <v>42849</v>
      </c>
      <c r="D26762" s="3">
        <v>0.46</v>
      </c>
      <c r="E26762" s="1" t="s">
        <v>44790</v>
      </c>
    </row>
    <row r="26763" spans="1:5" x14ac:dyDescent="0.15">
      <c r="A26763" s="1" t="s">
        <v>21609</v>
      </c>
      <c r="B26763" s="5" t="s">
        <v>42850</v>
      </c>
      <c r="C26763" s="1" t="s">
        <v>42851</v>
      </c>
      <c r="D26763" s="3">
        <v>0.44</v>
      </c>
      <c r="E26763" s="1" t="s">
        <v>44790</v>
      </c>
    </row>
    <row r="26764" spans="1:5" x14ac:dyDescent="0.15">
      <c r="A26764" s="1" t="s">
        <v>21609</v>
      </c>
      <c r="B26764" s="5" t="s">
        <v>42852</v>
      </c>
      <c r="C26764" s="1" t="s">
        <v>42853</v>
      </c>
      <c r="D26764" s="3">
        <v>0.5</v>
      </c>
      <c r="E26764" s="1" t="s">
        <v>44790</v>
      </c>
    </row>
    <row r="26765" spans="1:5" x14ac:dyDescent="0.15">
      <c r="A26765" s="1" t="s">
        <v>21609</v>
      </c>
      <c r="B26765" s="5" t="s">
        <v>42854</v>
      </c>
      <c r="C26765" s="1" t="s">
        <v>42855</v>
      </c>
      <c r="D26765" s="3">
        <v>0.36</v>
      </c>
      <c r="E26765" s="1" t="s">
        <v>44790</v>
      </c>
    </row>
    <row r="26766" spans="1:5" x14ac:dyDescent="0.15">
      <c r="A26766" s="1" t="s">
        <v>21609</v>
      </c>
      <c r="B26766" s="5" t="s">
        <v>46072</v>
      </c>
      <c r="C26766" s="1" t="s">
        <v>46073</v>
      </c>
      <c r="D26766" s="3">
        <v>0.44</v>
      </c>
      <c r="E26766" s="1" t="s">
        <v>44790</v>
      </c>
    </row>
    <row r="26767" spans="1:5" x14ac:dyDescent="0.15">
      <c r="A26767" s="1" t="s">
        <v>21609</v>
      </c>
      <c r="B26767" s="5" t="s">
        <v>42856</v>
      </c>
      <c r="C26767" s="1" t="s">
        <v>42857</v>
      </c>
      <c r="D26767" s="3">
        <v>0.44</v>
      </c>
      <c r="E26767" s="1" t="s">
        <v>44790</v>
      </c>
    </row>
    <row r="26768" spans="1:5" x14ac:dyDescent="0.15">
      <c r="A26768" s="1" t="s">
        <v>21609</v>
      </c>
      <c r="B26768" s="5" t="s">
        <v>42858</v>
      </c>
      <c r="C26768" s="1" t="s">
        <v>42859</v>
      </c>
      <c r="D26768" s="3">
        <v>0.5</v>
      </c>
      <c r="E26768" s="1" t="s">
        <v>44790</v>
      </c>
    </row>
    <row r="26769" spans="1:5" x14ac:dyDescent="0.15">
      <c r="A26769" s="1" t="s">
        <v>21609</v>
      </c>
      <c r="B26769" s="5" t="s">
        <v>42860</v>
      </c>
      <c r="C26769" s="1" t="s">
        <v>42861</v>
      </c>
      <c r="D26769" s="3">
        <v>0.46</v>
      </c>
      <c r="E26769" s="1" t="s">
        <v>44790</v>
      </c>
    </row>
    <row r="26770" spans="1:5" x14ac:dyDescent="0.15">
      <c r="A26770" s="1" t="s">
        <v>21609</v>
      </c>
      <c r="B26770" s="5" t="s">
        <v>46607</v>
      </c>
      <c r="C26770" s="1" t="s">
        <v>46912</v>
      </c>
      <c r="D26770" s="3">
        <v>0.52</v>
      </c>
      <c r="E26770" s="1" t="s">
        <v>44790</v>
      </c>
    </row>
    <row r="26771" spans="1:5" x14ac:dyDescent="0.15">
      <c r="A26771" s="1" t="s">
        <v>21609</v>
      </c>
      <c r="B26771" s="5" t="s">
        <v>46923</v>
      </c>
      <c r="C26771" s="1" t="s">
        <v>46924</v>
      </c>
      <c r="D26771" s="3">
        <v>0.52</v>
      </c>
      <c r="E26771" s="1" t="s">
        <v>44790</v>
      </c>
    </row>
    <row r="26772" spans="1:5" x14ac:dyDescent="0.15">
      <c r="A26772" s="1" t="s">
        <v>21609</v>
      </c>
      <c r="B26772" s="5" t="s">
        <v>45109</v>
      </c>
      <c r="C26772" s="1" t="s">
        <v>45110</v>
      </c>
      <c r="D26772" s="3">
        <v>0.44</v>
      </c>
      <c r="E26772" s="1" t="s">
        <v>44790</v>
      </c>
    </row>
    <row r="26773" spans="1:5" x14ac:dyDescent="0.15">
      <c r="A26773" s="1" t="s">
        <v>21609</v>
      </c>
      <c r="B26773" s="5" t="s">
        <v>46503</v>
      </c>
      <c r="C26773" s="1" t="s">
        <v>46504</v>
      </c>
      <c r="D26773" s="3">
        <v>0.44</v>
      </c>
      <c r="E26773" s="1" t="s">
        <v>44790</v>
      </c>
    </row>
    <row r="26774" spans="1:5" x14ac:dyDescent="0.15">
      <c r="A26774" s="1" t="s">
        <v>21609</v>
      </c>
      <c r="B26774" s="5" t="s">
        <v>42862</v>
      </c>
      <c r="C26774" s="1" t="s">
        <v>42863</v>
      </c>
      <c r="D26774" s="3">
        <v>0.48</v>
      </c>
      <c r="E26774" s="1" t="s">
        <v>44790</v>
      </c>
    </row>
    <row r="26775" spans="1:5" x14ac:dyDescent="0.15">
      <c r="A26775" s="1" t="s">
        <v>21609</v>
      </c>
      <c r="B26775" s="5" t="s">
        <v>42864</v>
      </c>
      <c r="C26775" s="1" t="s">
        <v>42865</v>
      </c>
      <c r="D26775" s="3">
        <v>0.46</v>
      </c>
      <c r="E26775" s="1" t="s">
        <v>44790</v>
      </c>
    </row>
    <row r="26776" spans="1:5" x14ac:dyDescent="0.15">
      <c r="A26776" s="1" t="s">
        <v>21609</v>
      </c>
      <c r="B26776" s="5" t="s">
        <v>42866</v>
      </c>
      <c r="C26776" s="1" t="s">
        <v>42867</v>
      </c>
      <c r="D26776" s="3">
        <v>0.42</v>
      </c>
      <c r="E26776" s="1" t="s">
        <v>44790</v>
      </c>
    </row>
    <row r="26777" spans="1:5" x14ac:dyDescent="0.15">
      <c r="A26777" s="1" t="s">
        <v>21609</v>
      </c>
      <c r="B26777" s="5" t="s">
        <v>42868</v>
      </c>
      <c r="C26777" s="1" t="s">
        <v>42869</v>
      </c>
      <c r="D26777" s="3">
        <v>0.44</v>
      </c>
      <c r="E26777" s="1" t="s">
        <v>44790</v>
      </c>
    </row>
    <row r="26778" spans="1:5" x14ac:dyDescent="0.15">
      <c r="A26778" s="1" t="s">
        <v>21609</v>
      </c>
      <c r="B26778" s="5" t="s">
        <v>42870</v>
      </c>
      <c r="C26778" s="1" t="s">
        <v>42871</v>
      </c>
      <c r="D26778" s="3">
        <v>0.4</v>
      </c>
      <c r="E26778" s="1" t="s">
        <v>44790</v>
      </c>
    </row>
    <row r="26779" spans="1:5" x14ac:dyDescent="0.15">
      <c r="A26779" s="1" t="s">
        <v>21609</v>
      </c>
      <c r="B26779" s="5" t="s">
        <v>42872</v>
      </c>
      <c r="C26779" s="1" t="s">
        <v>42873</v>
      </c>
      <c r="D26779" s="3">
        <v>0.63</v>
      </c>
      <c r="E26779" s="1" t="s">
        <v>44791</v>
      </c>
    </row>
    <row r="26780" spans="1:5" x14ac:dyDescent="0.15">
      <c r="A26780" s="1" t="s">
        <v>21609</v>
      </c>
      <c r="B26780" s="5" t="s">
        <v>42874</v>
      </c>
      <c r="C26780" s="1" t="s">
        <v>42875</v>
      </c>
      <c r="D26780" s="3">
        <v>0.48</v>
      </c>
      <c r="E26780" s="1" t="s">
        <v>44790</v>
      </c>
    </row>
    <row r="26781" spans="1:5" x14ac:dyDescent="0.15">
      <c r="A26781" s="1" t="s">
        <v>21609</v>
      </c>
      <c r="B26781" s="5" t="s">
        <v>43086</v>
      </c>
      <c r="C26781" s="1" t="s">
        <v>43087</v>
      </c>
      <c r="D26781" s="3">
        <v>0.52</v>
      </c>
      <c r="E26781" s="1" t="s">
        <v>44790</v>
      </c>
    </row>
    <row r="26782" spans="1:5" x14ac:dyDescent="0.15">
      <c r="A26782" s="1" t="s">
        <v>21609</v>
      </c>
      <c r="B26782" s="5" t="s">
        <v>45512</v>
      </c>
      <c r="C26782" s="1" t="s">
        <v>45513</v>
      </c>
      <c r="D26782" s="3">
        <v>0.52</v>
      </c>
      <c r="E26782" s="1" t="s">
        <v>44790</v>
      </c>
    </row>
    <row r="26783" spans="1:5" x14ac:dyDescent="0.15">
      <c r="A26783" s="1" t="s">
        <v>21609</v>
      </c>
      <c r="B26783" s="5" t="s">
        <v>42876</v>
      </c>
      <c r="C26783" s="1" t="s">
        <v>42877</v>
      </c>
      <c r="D26783" s="3">
        <v>0.48</v>
      </c>
      <c r="E26783" s="1" t="s">
        <v>44790</v>
      </c>
    </row>
    <row r="26784" spans="1:5" x14ac:dyDescent="0.15">
      <c r="A26784" s="1" t="s">
        <v>21609</v>
      </c>
      <c r="B26784" s="5" t="s">
        <v>44873</v>
      </c>
      <c r="C26784" s="1" t="s">
        <v>44874</v>
      </c>
      <c r="D26784" s="3">
        <v>0.52</v>
      </c>
      <c r="E26784" s="1" t="s">
        <v>44790</v>
      </c>
    </row>
    <row r="26785" spans="1:5" x14ac:dyDescent="0.15">
      <c r="A26785" s="1" t="s">
        <v>21609</v>
      </c>
      <c r="B26785" s="5" t="s">
        <v>42878</v>
      </c>
      <c r="C26785" s="1" t="s">
        <v>42879</v>
      </c>
      <c r="D26785" s="3">
        <v>0</v>
      </c>
      <c r="E26785" s="1" t="s">
        <v>44790</v>
      </c>
    </row>
    <row r="26786" spans="1:5" x14ac:dyDescent="0.15">
      <c r="A26786" s="1" t="s">
        <v>21609</v>
      </c>
      <c r="B26786" s="5" t="s">
        <v>42880</v>
      </c>
      <c r="C26786" s="1" t="s">
        <v>42881</v>
      </c>
      <c r="D26786" s="3">
        <v>0.4</v>
      </c>
      <c r="E26786" s="1" t="s">
        <v>44790</v>
      </c>
    </row>
    <row r="26787" spans="1:5" x14ac:dyDescent="0.15">
      <c r="A26787" s="1" t="s">
        <v>21609</v>
      </c>
      <c r="B26787" s="5" t="s">
        <v>45883</v>
      </c>
      <c r="C26787" s="1" t="s">
        <v>45884</v>
      </c>
      <c r="D26787" s="3">
        <v>0.52</v>
      </c>
      <c r="E26787" s="1" t="s">
        <v>44790</v>
      </c>
    </row>
    <row r="26788" spans="1:5" x14ac:dyDescent="0.15">
      <c r="A26788" s="1" t="s">
        <v>21609</v>
      </c>
      <c r="B26788" s="5" t="s">
        <v>42882</v>
      </c>
      <c r="C26788" s="1" t="s">
        <v>42883</v>
      </c>
      <c r="D26788" s="3">
        <v>0.52</v>
      </c>
      <c r="E26788" s="1" t="s">
        <v>44790</v>
      </c>
    </row>
    <row r="26789" spans="1:5" x14ac:dyDescent="0.15">
      <c r="A26789" s="1" t="s">
        <v>21609</v>
      </c>
      <c r="B26789" s="5" t="s">
        <v>42884</v>
      </c>
      <c r="C26789" s="1" t="s">
        <v>42885</v>
      </c>
      <c r="D26789" s="3">
        <v>0.52</v>
      </c>
      <c r="E26789" s="1" t="s">
        <v>44790</v>
      </c>
    </row>
    <row r="26790" spans="1:5" x14ac:dyDescent="0.15">
      <c r="A26790" s="1" t="s">
        <v>21609</v>
      </c>
      <c r="B26790" s="5" t="s">
        <v>42886</v>
      </c>
      <c r="C26790" s="1" t="s">
        <v>42887</v>
      </c>
      <c r="D26790" s="3">
        <v>0.44</v>
      </c>
      <c r="E26790" s="1" t="s">
        <v>44790</v>
      </c>
    </row>
    <row r="26791" spans="1:5" x14ac:dyDescent="0.15">
      <c r="A26791" s="1" t="s">
        <v>21609</v>
      </c>
      <c r="B26791" s="5" t="s">
        <v>44112</v>
      </c>
      <c r="C26791" s="1" t="s">
        <v>44113</v>
      </c>
      <c r="D26791" s="3">
        <v>0.44</v>
      </c>
      <c r="E26791" s="1" t="s">
        <v>44790</v>
      </c>
    </row>
    <row r="26792" spans="1:5" x14ac:dyDescent="0.15">
      <c r="A26792" s="1" t="s">
        <v>21609</v>
      </c>
      <c r="B26792" s="5" t="s">
        <v>46240</v>
      </c>
      <c r="C26792" s="1" t="s">
        <v>46241</v>
      </c>
      <c r="D26792" s="3">
        <v>0.4</v>
      </c>
      <c r="E26792" s="1" t="s">
        <v>44790</v>
      </c>
    </row>
    <row r="26793" spans="1:5" x14ac:dyDescent="0.15">
      <c r="A26793" s="1" t="s">
        <v>21609</v>
      </c>
      <c r="B26793" s="5" t="s">
        <v>42888</v>
      </c>
      <c r="C26793" s="1" t="s">
        <v>42889</v>
      </c>
      <c r="D26793" s="3">
        <v>0.46</v>
      </c>
      <c r="E26793" s="1" t="s">
        <v>44790</v>
      </c>
    </row>
    <row r="26794" spans="1:5" x14ac:dyDescent="0.15">
      <c r="A26794" s="1" t="s">
        <v>21609</v>
      </c>
      <c r="B26794" s="5" t="s">
        <v>42890</v>
      </c>
      <c r="C26794" s="1" t="s">
        <v>42891</v>
      </c>
      <c r="D26794" s="3">
        <v>0.4</v>
      </c>
      <c r="E26794" s="1" t="s">
        <v>44790</v>
      </c>
    </row>
    <row r="26795" spans="1:5" x14ac:dyDescent="0.15">
      <c r="A26795" s="1" t="s">
        <v>21609</v>
      </c>
      <c r="B26795" s="5" t="s">
        <v>42892</v>
      </c>
      <c r="C26795" s="1" t="s">
        <v>42893</v>
      </c>
      <c r="D26795" s="3">
        <v>0.46</v>
      </c>
      <c r="E26795" s="1" t="s">
        <v>44790</v>
      </c>
    </row>
    <row r="26796" spans="1:5" x14ac:dyDescent="0.15">
      <c r="A26796" s="1" t="s">
        <v>21609</v>
      </c>
      <c r="B26796" s="5" t="s">
        <v>42894</v>
      </c>
      <c r="C26796" s="1" t="s">
        <v>42895</v>
      </c>
      <c r="D26796" s="3">
        <v>0.46</v>
      </c>
      <c r="E26796" s="1" t="s">
        <v>44790</v>
      </c>
    </row>
    <row r="26797" spans="1:5" x14ac:dyDescent="0.15">
      <c r="A26797" s="1" t="s">
        <v>21609</v>
      </c>
      <c r="B26797" s="5" t="s">
        <v>45974</v>
      </c>
      <c r="C26797" s="1" t="s">
        <v>45975</v>
      </c>
      <c r="D26797" s="3">
        <v>0.36</v>
      </c>
      <c r="E26797" s="1" t="s">
        <v>44790</v>
      </c>
    </row>
    <row r="26798" spans="1:5" x14ac:dyDescent="0.15">
      <c r="A26798" s="1" t="s">
        <v>21609</v>
      </c>
      <c r="B26798" s="5" t="s">
        <v>42896</v>
      </c>
      <c r="C26798" s="1" t="s">
        <v>42897</v>
      </c>
      <c r="D26798" s="3">
        <v>0</v>
      </c>
      <c r="E26798" s="1" t="s">
        <v>44790</v>
      </c>
    </row>
    <row r="26799" spans="1:5" x14ac:dyDescent="0.15">
      <c r="A26799" s="1" t="s">
        <v>21609</v>
      </c>
      <c r="B26799" s="5" t="s">
        <v>43625</v>
      </c>
      <c r="C26799" s="1" t="s">
        <v>43626</v>
      </c>
      <c r="D26799" s="3">
        <v>0.52</v>
      </c>
      <c r="E26799" s="1" t="s">
        <v>44790</v>
      </c>
    </row>
    <row r="26800" spans="1:5" x14ac:dyDescent="0.15">
      <c r="A26800" s="1" t="s">
        <v>21609</v>
      </c>
      <c r="B26800" s="5" t="s">
        <v>45949</v>
      </c>
      <c r="C26800" s="1" t="s">
        <v>45950</v>
      </c>
      <c r="D26800" s="3">
        <v>0.48</v>
      </c>
      <c r="E26800" s="1" t="s">
        <v>44790</v>
      </c>
    </row>
    <row r="26801" spans="1:5" x14ac:dyDescent="0.15">
      <c r="A26801" s="1" t="s">
        <v>21609</v>
      </c>
      <c r="B26801" s="5" t="s">
        <v>45274</v>
      </c>
      <c r="C26801" s="1" t="s">
        <v>45275</v>
      </c>
      <c r="D26801" s="3">
        <v>0.48</v>
      </c>
      <c r="E26801" s="1" t="s">
        <v>44790</v>
      </c>
    </row>
    <row r="26802" spans="1:5" x14ac:dyDescent="0.15">
      <c r="A26802" s="1" t="s">
        <v>21609</v>
      </c>
      <c r="B26802" s="5" t="s">
        <v>42898</v>
      </c>
      <c r="C26802" s="1" t="s">
        <v>42899</v>
      </c>
      <c r="D26802" s="3">
        <v>0.42</v>
      </c>
      <c r="E26802" s="1" t="s">
        <v>44790</v>
      </c>
    </row>
    <row r="26803" spans="1:5" x14ac:dyDescent="0.15">
      <c r="A26803" s="1" t="s">
        <v>21609</v>
      </c>
      <c r="B26803" s="5" t="s">
        <v>42900</v>
      </c>
      <c r="C26803" s="1" t="s">
        <v>42901</v>
      </c>
      <c r="D26803" s="3">
        <v>0.52</v>
      </c>
      <c r="E26803" s="1" t="s">
        <v>44790</v>
      </c>
    </row>
    <row r="26804" spans="1:5" x14ac:dyDescent="0.15">
      <c r="A26804" s="1" t="s">
        <v>21609</v>
      </c>
      <c r="B26804" s="5" t="s">
        <v>42902</v>
      </c>
      <c r="C26804" s="1" t="s">
        <v>42903</v>
      </c>
      <c r="D26804" s="3">
        <v>0.5</v>
      </c>
      <c r="E26804" s="1" t="s">
        <v>44790</v>
      </c>
    </row>
    <row r="26805" spans="1:5" x14ac:dyDescent="0.15">
      <c r="A26805" s="1" t="s">
        <v>21609</v>
      </c>
      <c r="B26805" s="5" t="s">
        <v>47036</v>
      </c>
      <c r="C26805" s="1" t="s">
        <v>47037</v>
      </c>
      <c r="D26805" s="3">
        <v>0.48</v>
      </c>
      <c r="E26805" s="1" t="s">
        <v>44790</v>
      </c>
    </row>
    <row r="26806" spans="1:5" x14ac:dyDescent="0.15">
      <c r="A26806" s="1" t="s">
        <v>21609</v>
      </c>
      <c r="B26806" s="5" t="s">
        <v>42904</v>
      </c>
      <c r="C26806" s="1" t="s">
        <v>42905</v>
      </c>
      <c r="D26806" s="3">
        <v>0.5</v>
      </c>
      <c r="E26806" s="1" t="s">
        <v>44790</v>
      </c>
    </row>
    <row r="26807" spans="1:5" x14ac:dyDescent="0.15">
      <c r="A26807" s="1" t="s">
        <v>21609</v>
      </c>
      <c r="B26807" s="5" t="s">
        <v>42906</v>
      </c>
      <c r="C26807" s="1" t="s">
        <v>42907</v>
      </c>
      <c r="D26807" s="3">
        <v>0.46</v>
      </c>
      <c r="E26807" s="1" t="s">
        <v>44790</v>
      </c>
    </row>
    <row r="26808" spans="1:5" x14ac:dyDescent="0.15">
      <c r="A26808" s="1" t="s">
        <v>21609</v>
      </c>
      <c r="B26808" s="5" t="s">
        <v>45362</v>
      </c>
      <c r="C26808" s="1" t="s">
        <v>45363</v>
      </c>
      <c r="D26808" s="3">
        <v>0.52</v>
      </c>
      <c r="E26808" s="1" t="s">
        <v>44790</v>
      </c>
    </row>
    <row r="26809" spans="1:5" x14ac:dyDescent="0.15">
      <c r="A26809" s="1" t="s">
        <v>21609</v>
      </c>
      <c r="B26809" s="5" t="s">
        <v>42908</v>
      </c>
      <c r="C26809" s="1" t="s">
        <v>42909</v>
      </c>
      <c r="D26809" s="3">
        <v>0.5</v>
      </c>
      <c r="E26809" s="1" t="s">
        <v>44790</v>
      </c>
    </row>
    <row r="26810" spans="1:5" x14ac:dyDescent="0.15">
      <c r="A26810" s="1" t="s">
        <v>21609</v>
      </c>
      <c r="B26810" s="5" t="s">
        <v>42910</v>
      </c>
      <c r="C26810" s="1" t="s">
        <v>42911</v>
      </c>
      <c r="D26810" s="3">
        <v>0.4</v>
      </c>
      <c r="E26810" s="1" t="s">
        <v>44790</v>
      </c>
    </row>
    <row r="26811" spans="1:5" x14ac:dyDescent="0.15">
      <c r="A26811" s="1" t="s">
        <v>21609</v>
      </c>
      <c r="B26811" s="5" t="s">
        <v>42912</v>
      </c>
      <c r="C26811" s="1" t="s">
        <v>42913</v>
      </c>
      <c r="D26811" s="3">
        <v>0.4</v>
      </c>
      <c r="E26811" s="1" t="s">
        <v>44790</v>
      </c>
    </row>
    <row r="26812" spans="1:5" x14ac:dyDescent="0.15">
      <c r="A26812" s="1" t="s">
        <v>21609</v>
      </c>
      <c r="B26812" s="5" t="s">
        <v>45635</v>
      </c>
      <c r="C26812" s="1" t="s">
        <v>45636</v>
      </c>
      <c r="D26812" s="3">
        <v>0.44</v>
      </c>
      <c r="E26812" s="1" t="s">
        <v>44790</v>
      </c>
    </row>
    <row r="26813" spans="1:5" x14ac:dyDescent="0.15">
      <c r="A26813" s="1" t="s">
        <v>21609</v>
      </c>
      <c r="B26813" s="5" t="s">
        <v>42914</v>
      </c>
      <c r="C26813" s="1" t="s">
        <v>42915</v>
      </c>
      <c r="D26813" s="3">
        <v>0.48</v>
      </c>
      <c r="E26813" s="1" t="s">
        <v>44790</v>
      </c>
    </row>
    <row r="26814" spans="1:5" x14ac:dyDescent="0.15">
      <c r="A26814" s="1" t="s">
        <v>21609</v>
      </c>
      <c r="B26814" s="5" t="s">
        <v>42916</v>
      </c>
      <c r="C26814" s="1" t="s">
        <v>42917</v>
      </c>
      <c r="D26814" s="3">
        <v>0.5</v>
      </c>
      <c r="E26814" s="1" t="s">
        <v>44790</v>
      </c>
    </row>
    <row r="26815" spans="1:5" x14ac:dyDescent="0.15">
      <c r="A26815" s="1" t="s">
        <v>21609</v>
      </c>
      <c r="B26815" s="5" t="s">
        <v>43859</v>
      </c>
      <c r="C26815" s="1" t="s">
        <v>43860</v>
      </c>
      <c r="D26815" s="3">
        <v>0.52</v>
      </c>
      <c r="E26815" s="1" t="s">
        <v>44790</v>
      </c>
    </row>
    <row r="26816" spans="1:5" x14ac:dyDescent="0.15">
      <c r="A26816" s="1" t="s">
        <v>21609</v>
      </c>
      <c r="B26816" s="5" t="s">
        <v>47989</v>
      </c>
      <c r="C26816" s="1" t="s">
        <v>47990</v>
      </c>
      <c r="D26816" s="3">
        <v>0.4</v>
      </c>
      <c r="E26816" s="1" t="s">
        <v>44790</v>
      </c>
    </row>
    <row r="26817" spans="1:5" x14ac:dyDescent="0.15">
      <c r="A26817" s="1" t="s">
        <v>21609</v>
      </c>
      <c r="B26817" s="5" t="s">
        <v>42918</v>
      </c>
      <c r="C26817" s="1" t="s">
        <v>42919</v>
      </c>
      <c r="D26817" s="3">
        <v>0.52</v>
      </c>
      <c r="E26817" s="1" t="s">
        <v>44790</v>
      </c>
    </row>
    <row r="26818" spans="1:5" x14ac:dyDescent="0.15">
      <c r="A26818" s="1" t="s">
        <v>21609</v>
      </c>
      <c r="B26818" s="5" t="s">
        <v>45797</v>
      </c>
      <c r="C26818" s="1" t="s">
        <v>45798</v>
      </c>
      <c r="D26818" s="3">
        <v>0.44</v>
      </c>
      <c r="E26818" s="1" t="s">
        <v>44790</v>
      </c>
    </row>
    <row r="26819" spans="1:5" x14ac:dyDescent="0.15">
      <c r="A26819" s="1" t="s">
        <v>21609</v>
      </c>
      <c r="B26819" s="5" t="s">
        <v>45983</v>
      </c>
      <c r="C26819" s="1" t="s">
        <v>45984</v>
      </c>
      <c r="D26819" s="3">
        <v>0.48</v>
      </c>
      <c r="E26819" s="1" t="s">
        <v>44790</v>
      </c>
    </row>
    <row r="26820" spans="1:5" x14ac:dyDescent="0.15">
      <c r="A26820" s="1" t="s">
        <v>21609</v>
      </c>
      <c r="B26820" s="5" t="s">
        <v>42920</v>
      </c>
      <c r="C26820" s="1" t="s">
        <v>42921</v>
      </c>
      <c r="D26820" s="3">
        <v>0.48</v>
      </c>
      <c r="E26820" s="1" t="s">
        <v>44790</v>
      </c>
    </row>
    <row r="26821" spans="1:5" x14ac:dyDescent="0.15">
      <c r="A26821" s="1" t="s">
        <v>21609</v>
      </c>
      <c r="B26821" s="5" t="s">
        <v>44741</v>
      </c>
      <c r="C26821" s="1" t="s">
        <v>44742</v>
      </c>
      <c r="D26821" s="3">
        <v>0.48</v>
      </c>
      <c r="E26821" s="1" t="s">
        <v>44790</v>
      </c>
    </row>
    <row r="26822" spans="1:5" x14ac:dyDescent="0.15">
      <c r="A26822" s="1" t="s">
        <v>21609</v>
      </c>
      <c r="B26822" s="5" t="s">
        <v>42922</v>
      </c>
      <c r="C26822" s="1" t="s">
        <v>42923</v>
      </c>
      <c r="D26822" s="3">
        <v>0.55000000000000004</v>
      </c>
      <c r="E26822" s="1" t="s">
        <v>44791</v>
      </c>
    </row>
    <row r="26823" spans="1:5" x14ac:dyDescent="0.15">
      <c r="A26823" s="1" t="s">
        <v>21609</v>
      </c>
      <c r="B26823" s="5" t="s">
        <v>42924</v>
      </c>
      <c r="C26823" s="1" t="s">
        <v>42925</v>
      </c>
      <c r="D26823" s="3">
        <v>0.42</v>
      </c>
      <c r="E26823" s="1" t="s">
        <v>44790</v>
      </c>
    </row>
    <row r="26824" spans="1:5" x14ac:dyDescent="0.15">
      <c r="A26824" s="1" t="s">
        <v>21609</v>
      </c>
      <c r="B26824" s="5" t="s">
        <v>44900</v>
      </c>
      <c r="C26824" s="1" t="s">
        <v>44901</v>
      </c>
      <c r="D26824" s="3">
        <v>0.44</v>
      </c>
      <c r="E26824" s="1" t="s">
        <v>44790</v>
      </c>
    </row>
    <row r="26825" spans="1:5" x14ac:dyDescent="0.15">
      <c r="A26825" s="1" t="s">
        <v>21609</v>
      </c>
      <c r="B26825" s="5" t="s">
        <v>42926</v>
      </c>
      <c r="C26825" s="1" t="s">
        <v>42927</v>
      </c>
      <c r="D26825" s="3">
        <v>0.48</v>
      </c>
      <c r="E26825" s="1" t="s">
        <v>44790</v>
      </c>
    </row>
    <row r="26826" spans="1:5" x14ac:dyDescent="0.15">
      <c r="A26826" s="1" t="s">
        <v>21609</v>
      </c>
      <c r="B26826" s="5" t="s">
        <v>47791</v>
      </c>
      <c r="C26826" s="1" t="s">
        <v>47792</v>
      </c>
      <c r="D26826" s="3">
        <v>0.52</v>
      </c>
      <c r="E26826" s="1" t="s">
        <v>44790</v>
      </c>
    </row>
    <row r="26827" spans="1:5" x14ac:dyDescent="0.15">
      <c r="A26827" s="1" t="s">
        <v>21609</v>
      </c>
      <c r="B26827" s="5" t="s">
        <v>42928</v>
      </c>
      <c r="C26827" s="1" t="s">
        <v>42929</v>
      </c>
      <c r="D26827" s="3">
        <v>0.63</v>
      </c>
      <c r="E26827" s="1" t="s">
        <v>44791</v>
      </c>
    </row>
    <row r="26828" spans="1:5" x14ac:dyDescent="0.15">
      <c r="A26828" s="1" t="s">
        <v>21609</v>
      </c>
      <c r="B26828" s="5" t="s">
        <v>42930</v>
      </c>
      <c r="C26828" s="1" t="s">
        <v>42931</v>
      </c>
      <c r="D26828" s="3">
        <v>0.48</v>
      </c>
      <c r="E26828" s="1" t="s">
        <v>44790</v>
      </c>
    </row>
    <row r="26829" spans="1:5" x14ac:dyDescent="0.15">
      <c r="A26829" s="1" t="s">
        <v>21609</v>
      </c>
      <c r="B26829" s="5" t="s">
        <v>42932</v>
      </c>
      <c r="C26829" s="1" t="s">
        <v>42933</v>
      </c>
      <c r="D26829" s="3">
        <v>0.5</v>
      </c>
      <c r="E26829" s="1" t="s">
        <v>44790</v>
      </c>
    </row>
    <row r="26830" spans="1:5" x14ac:dyDescent="0.15">
      <c r="A26830" s="1" t="s">
        <v>21609</v>
      </c>
      <c r="B26830" s="5" t="s">
        <v>42934</v>
      </c>
      <c r="C26830" s="1" t="s">
        <v>42935</v>
      </c>
      <c r="D26830" s="3">
        <v>0.5</v>
      </c>
      <c r="E26830" s="1" t="s">
        <v>44790</v>
      </c>
    </row>
    <row r="26831" spans="1:5" x14ac:dyDescent="0.15">
      <c r="A26831" s="1" t="s">
        <v>21609</v>
      </c>
      <c r="B26831" s="5" t="s">
        <v>42936</v>
      </c>
      <c r="C26831" s="1" t="s">
        <v>42937</v>
      </c>
      <c r="D26831" s="3">
        <v>0.48</v>
      </c>
      <c r="E26831" s="1" t="s">
        <v>44790</v>
      </c>
    </row>
    <row r="26832" spans="1:5" x14ac:dyDescent="0.15">
      <c r="A26832" s="1" t="s">
        <v>21609</v>
      </c>
      <c r="B26832" s="5" t="s">
        <v>42938</v>
      </c>
      <c r="C26832" s="1" t="s">
        <v>42939</v>
      </c>
      <c r="D26832" s="3">
        <v>0.46</v>
      </c>
      <c r="E26832" s="1" t="s">
        <v>44790</v>
      </c>
    </row>
    <row r="26833" spans="1:5" x14ac:dyDescent="0.15">
      <c r="A26833" s="1" t="s">
        <v>21609</v>
      </c>
      <c r="B26833" s="5" t="s">
        <v>47009</v>
      </c>
      <c r="C26833" s="1" t="s">
        <v>47010</v>
      </c>
      <c r="D26833" s="3">
        <v>0.4</v>
      </c>
      <c r="E26833" s="1" t="s">
        <v>44790</v>
      </c>
    </row>
    <row r="26834" spans="1:5" x14ac:dyDescent="0.15">
      <c r="A26834" s="1" t="s">
        <v>21609</v>
      </c>
      <c r="B26834" s="5" t="s">
        <v>47691</v>
      </c>
      <c r="C26834" s="1" t="s">
        <v>47692</v>
      </c>
      <c r="D26834" s="3">
        <v>0.52</v>
      </c>
      <c r="E26834" s="1" t="s">
        <v>44790</v>
      </c>
    </row>
    <row r="26835" spans="1:5" x14ac:dyDescent="0.15">
      <c r="A26835" s="1" t="s">
        <v>21609</v>
      </c>
      <c r="B26835" s="5" t="s">
        <v>48035</v>
      </c>
      <c r="C26835" s="1" t="s">
        <v>48036</v>
      </c>
      <c r="D26835" s="3">
        <v>0.36</v>
      </c>
      <c r="E26835" s="1" t="s">
        <v>44790</v>
      </c>
    </row>
    <row r="26836" spans="1:5" x14ac:dyDescent="0.15">
      <c r="A26836" s="1" t="s">
        <v>21609</v>
      </c>
      <c r="B26836" s="5" t="s">
        <v>42940</v>
      </c>
      <c r="C26836" s="1" t="s">
        <v>42941</v>
      </c>
      <c r="D26836" s="3">
        <v>0.44</v>
      </c>
      <c r="E26836" s="1" t="s">
        <v>44790</v>
      </c>
    </row>
    <row r="26837" spans="1:5" x14ac:dyDescent="0.15">
      <c r="A26837" s="1" t="s">
        <v>21609</v>
      </c>
      <c r="B26837" s="5" t="s">
        <v>46242</v>
      </c>
      <c r="C26837" s="1" t="s">
        <v>46243</v>
      </c>
      <c r="D26837" s="3">
        <v>0.48</v>
      </c>
      <c r="E26837" s="1" t="s">
        <v>44790</v>
      </c>
    </row>
    <row r="26838" spans="1:5" x14ac:dyDescent="0.15">
      <c r="A26838" s="1" t="s">
        <v>21609</v>
      </c>
      <c r="B26838" s="5" t="s">
        <v>42942</v>
      </c>
      <c r="C26838" s="1" t="s">
        <v>42943</v>
      </c>
      <c r="D26838" s="3">
        <v>0.52</v>
      </c>
      <c r="E26838" s="1" t="s">
        <v>44790</v>
      </c>
    </row>
    <row r="26839" spans="1:5" x14ac:dyDescent="0.15">
      <c r="A26839" s="1" t="s">
        <v>21609</v>
      </c>
      <c r="B26839" s="5" t="s">
        <v>43842</v>
      </c>
      <c r="C26839" s="1" t="s">
        <v>43843</v>
      </c>
      <c r="D26839" s="3">
        <v>0.48</v>
      </c>
      <c r="E26839" s="1" t="s">
        <v>44790</v>
      </c>
    </row>
    <row r="26840" spans="1:5" x14ac:dyDescent="0.15">
      <c r="A26840" s="1" t="s">
        <v>21609</v>
      </c>
      <c r="B26840" s="5" t="s">
        <v>42944</v>
      </c>
      <c r="C26840" s="1" t="s">
        <v>42945</v>
      </c>
      <c r="D26840" s="3">
        <v>0.46</v>
      </c>
      <c r="E26840" s="1" t="s">
        <v>44790</v>
      </c>
    </row>
    <row r="26841" spans="1:5" x14ac:dyDescent="0.15">
      <c r="A26841" s="1" t="s">
        <v>21609</v>
      </c>
      <c r="B26841" s="5" t="s">
        <v>42946</v>
      </c>
      <c r="C26841" s="1" t="s">
        <v>42947</v>
      </c>
      <c r="D26841" s="3">
        <v>0.46</v>
      </c>
      <c r="E26841" s="1" t="s">
        <v>44790</v>
      </c>
    </row>
    <row r="26842" spans="1:5" x14ac:dyDescent="0.15">
      <c r="A26842" s="1" t="s">
        <v>21609</v>
      </c>
      <c r="B26842" s="5" t="s">
        <v>47011</v>
      </c>
      <c r="C26842" s="1" t="s">
        <v>47012</v>
      </c>
      <c r="D26842" s="3">
        <v>0.4</v>
      </c>
      <c r="E26842" s="1" t="s">
        <v>44790</v>
      </c>
    </row>
    <row r="26843" spans="1:5" x14ac:dyDescent="0.15">
      <c r="A26843" s="1" t="s">
        <v>21609</v>
      </c>
      <c r="B26843" s="5" t="s">
        <v>45358</v>
      </c>
      <c r="C26843" s="1" t="s">
        <v>45359</v>
      </c>
      <c r="D26843" s="3">
        <v>0.44</v>
      </c>
      <c r="E26843" s="1" t="s">
        <v>44790</v>
      </c>
    </row>
    <row r="26844" spans="1:5" x14ac:dyDescent="0.15">
      <c r="A26844" s="1" t="s">
        <v>21609</v>
      </c>
      <c r="B26844" s="5" t="s">
        <v>45976</v>
      </c>
      <c r="C26844" s="1" t="s">
        <v>45977</v>
      </c>
      <c r="D26844" s="3">
        <v>0.48</v>
      </c>
      <c r="E26844" s="1" t="s">
        <v>44790</v>
      </c>
    </row>
    <row r="26845" spans="1:5" x14ac:dyDescent="0.15">
      <c r="A26845" s="1" t="s">
        <v>21609</v>
      </c>
      <c r="B26845" s="5" t="s">
        <v>44250</v>
      </c>
      <c r="C26845" s="1" t="s">
        <v>44251</v>
      </c>
      <c r="D26845" s="3">
        <v>0.48</v>
      </c>
      <c r="E26845" s="1" t="s">
        <v>44790</v>
      </c>
    </row>
    <row r="26846" spans="1:5" x14ac:dyDescent="0.15">
      <c r="A26846" s="1" t="s">
        <v>21609</v>
      </c>
      <c r="B26846" s="5" t="s">
        <v>44743</v>
      </c>
      <c r="C26846" s="1" t="s">
        <v>44744</v>
      </c>
      <c r="D26846" s="3">
        <v>0.52</v>
      </c>
      <c r="E26846" s="1" t="s">
        <v>44790</v>
      </c>
    </row>
    <row r="26847" spans="1:5" x14ac:dyDescent="0.15">
      <c r="A26847" s="1" t="s">
        <v>21609</v>
      </c>
      <c r="B26847" s="5" t="s">
        <v>42948</v>
      </c>
      <c r="C26847" s="1" t="s">
        <v>42949</v>
      </c>
      <c r="D26847" s="3">
        <v>0.4</v>
      </c>
      <c r="E26847" s="1" t="s">
        <v>44790</v>
      </c>
    </row>
    <row r="26848" spans="1:5" x14ac:dyDescent="0.15">
      <c r="A26848" s="1" t="s">
        <v>21609</v>
      </c>
      <c r="B26848" s="5" t="s">
        <v>42950</v>
      </c>
      <c r="C26848" s="1" t="s">
        <v>42951</v>
      </c>
      <c r="D26848" s="3">
        <v>0.5</v>
      </c>
      <c r="E26848" s="1" t="s">
        <v>44790</v>
      </c>
    </row>
    <row r="26849" spans="1:5" x14ac:dyDescent="0.15">
      <c r="A26849" s="1" t="s">
        <v>21609</v>
      </c>
      <c r="B26849" s="5" t="s">
        <v>45249</v>
      </c>
      <c r="C26849" s="1" t="s">
        <v>45250</v>
      </c>
      <c r="D26849" s="3">
        <v>0.44</v>
      </c>
      <c r="E26849" s="1" t="s">
        <v>44790</v>
      </c>
    </row>
    <row r="26850" spans="1:5" x14ac:dyDescent="0.15">
      <c r="A26850" s="1" t="s">
        <v>21609</v>
      </c>
      <c r="B26850" s="5" t="s">
        <v>42952</v>
      </c>
      <c r="C26850" s="1" t="s">
        <v>42953</v>
      </c>
      <c r="D26850" s="3">
        <v>0.5</v>
      </c>
      <c r="E26850" s="1" t="s">
        <v>44790</v>
      </c>
    </row>
    <row r="26851" spans="1:5" x14ac:dyDescent="0.15">
      <c r="A26851" s="1" t="s">
        <v>21609</v>
      </c>
      <c r="B26851" s="5" t="s">
        <v>47013</v>
      </c>
      <c r="C26851" s="1" t="s">
        <v>47014</v>
      </c>
      <c r="D26851" s="3">
        <v>0.48</v>
      </c>
      <c r="E26851" s="1" t="s">
        <v>44790</v>
      </c>
    </row>
    <row r="26852" spans="1:5" x14ac:dyDescent="0.15">
      <c r="A26852" s="1" t="s">
        <v>21609</v>
      </c>
      <c r="B26852" s="5" t="s">
        <v>46677</v>
      </c>
      <c r="C26852" s="1" t="s">
        <v>46913</v>
      </c>
      <c r="D26852" s="3">
        <v>0.48</v>
      </c>
      <c r="E26852" s="1" t="s">
        <v>44790</v>
      </c>
    </row>
    <row r="26853" spans="1:5" x14ac:dyDescent="0.15">
      <c r="A26853" s="1" t="s">
        <v>21609</v>
      </c>
      <c r="B26853" s="5" t="s">
        <v>42954</v>
      </c>
      <c r="C26853" s="1" t="s">
        <v>42955</v>
      </c>
      <c r="D26853" s="3">
        <v>0.46</v>
      </c>
      <c r="E26853" s="1" t="s">
        <v>44790</v>
      </c>
    </row>
    <row r="26854" spans="1:5" x14ac:dyDescent="0.15">
      <c r="A26854" s="1" t="s">
        <v>21609</v>
      </c>
      <c r="B26854" s="5" t="s">
        <v>46505</v>
      </c>
      <c r="C26854" s="1" t="s">
        <v>46506</v>
      </c>
      <c r="D26854" s="3">
        <v>0.52</v>
      </c>
      <c r="E26854" s="1" t="s">
        <v>44790</v>
      </c>
    </row>
    <row r="26855" spans="1:5" x14ac:dyDescent="0.15">
      <c r="A26855" s="1" t="s">
        <v>21609</v>
      </c>
      <c r="B26855" s="5" t="s">
        <v>42956</v>
      </c>
      <c r="C26855" s="1" t="s">
        <v>42957</v>
      </c>
      <c r="D26855" s="3">
        <v>0.46</v>
      </c>
      <c r="E26855" s="1" t="s">
        <v>44790</v>
      </c>
    </row>
    <row r="26856" spans="1:5" x14ac:dyDescent="0.15">
      <c r="A26856" s="1" t="s">
        <v>21609</v>
      </c>
      <c r="B26856" s="5" t="s">
        <v>45514</v>
      </c>
      <c r="C26856" s="1" t="s">
        <v>45515</v>
      </c>
      <c r="D26856" s="3">
        <v>0.44</v>
      </c>
      <c r="E26856" s="1" t="s">
        <v>44790</v>
      </c>
    </row>
    <row r="26857" spans="1:5" x14ac:dyDescent="0.15">
      <c r="A26857" s="1" t="s">
        <v>21609</v>
      </c>
      <c r="B26857" s="5" t="s">
        <v>43552</v>
      </c>
      <c r="C26857" s="1" t="s">
        <v>43553</v>
      </c>
      <c r="D26857" s="3">
        <v>0.48</v>
      </c>
      <c r="E26857" s="1" t="s">
        <v>44790</v>
      </c>
    </row>
    <row r="26858" spans="1:5" x14ac:dyDescent="0.15">
      <c r="A26858" s="1" t="s">
        <v>21609</v>
      </c>
      <c r="B26858" s="5" t="s">
        <v>51594</v>
      </c>
      <c r="C26858" s="1" t="s">
        <v>51595</v>
      </c>
      <c r="D26858" s="3">
        <v>0.22</v>
      </c>
      <c r="E26858" s="1" t="s">
        <v>44793</v>
      </c>
    </row>
    <row r="26859" spans="1:5" x14ac:dyDescent="0.15">
      <c r="A26859" s="1" t="s">
        <v>21609</v>
      </c>
      <c r="B26859" s="5" t="s">
        <v>48255</v>
      </c>
      <c r="C26859" s="1" t="s">
        <v>48256</v>
      </c>
      <c r="D26859" s="3">
        <v>0.4</v>
      </c>
      <c r="E26859" s="1" t="s">
        <v>44790</v>
      </c>
    </row>
    <row r="26860" spans="1:5" x14ac:dyDescent="0.15">
      <c r="A26860" s="1" t="s">
        <v>21609</v>
      </c>
      <c r="B26860" s="5" t="s">
        <v>42958</v>
      </c>
      <c r="C26860" s="1" t="s">
        <v>42959</v>
      </c>
      <c r="D26860" s="3">
        <v>0.36</v>
      </c>
      <c r="E26860" s="1" t="s">
        <v>44790</v>
      </c>
    </row>
    <row r="26861" spans="1:5" x14ac:dyDescent="0.15">
      <c r="A26861" s="1" t="s">
        <v>21609</v>
      </c>
      <c r="B26861" s="5" t="s">
        <v>48394</v>
      </c>
      <c r="C26861" s="1" t="s">
        <v>48395</v>
      </c>
      <c r="D26861" s="3">
        <v>0.4</v>
      </c>
      <c r="E26861" s="1" t="s">
        <v>44790</v>
      </c>
    </row>
    <row r="26862" spans="1:5" x14ac:dyDescent="0.15">
      <c r="A26862" s="1" t="s">
        <v>21609</v>
      </c>
      <c r="B26862" s="5" t="s">
        <v>45432</v>
      </c>
      <c r="C26862" s="1" t="s">
        <v>45433</v>
      </c>
      <c r="D26862" s="3">
        <v>0.44</v>
      </c>
      <c r="E26862" s="1" t="s">
        <v>44790</v>
      </c>
    </row>
    <row r="26863" spans="1:5" x14ac:dyDescent="0.15">
      <c r="A26863" s="1" t="s">
        <v>21609</v>
      </c>
      <c r="B26863" s="5" t="s">
        <v>44666</v>
      </c>
      <c r="C26863" s="1" t="s">
        <v>44667</v>
      </c>
      <c r="D26863" s="3">
        <v>0.44</v>
      </c>
      <c r="E26863" s="1" t="s">
        <v>44790</v>
      </c>
    </row>
    <row r="26864" spans="1:5" x14ac:dyDescent="0.15">
      <c r="A26864" s="1" t="s">
        <v>21609</v>
      </c>
      <c r="B26864" s="5" t="s">
        <v>43807</v>
      </c>
      <c r="C26864" s="1" t="s">
        <v>43808</v>
      </c>
      <c r="D26864" s="3">
        <v>0.52</v>
      </c>
      <c r="E26864" s="1" t="s">
        <v>44790</v>
      </c>
    </row>
    <row r="26865" spans="1:5" x14ac:dyDescent="0.15">
      <c r="A26865" s="1" t="s">
        <v>21609</v>
      </c>
      <c r="B26865" s="5" t="s">
        <v>47356</v>
      </c>
      <c r="C26865" s="1" t="s">
        <v>47357</v>
      </c>
      <c r="D26865" s="3">
        <v>0.44</v>
      </c>
      <c r="E26865" s="1" t="s">
        <v>44790</v>
      </c>
    </row>
    <row r="26866" spans="1:5" x14ac:dyDescent="0.15">
      <c r="A26866" s="1" t="s">
        <v>21609</v>
      </c>
      <c r="B26866" s="5" t="s">
        <v>46193</v>
      </c>
      <c r="C26866" s="1" t="s">
        <v>46194</v>
      </c>
      <c r="D26866" s="3">
        <v>0.36</v>
      </c>
      <c r="E26866" s="1" t="s">
        <v>44790</v>
      </c>
    </row>
    <row r="26867" spans="1:5" x14ac:dyDescent="0.15">
      <c r="A26867" s="1" t="s">
        <v>21609</v>
      </c>
      <c r="B26867" s="5" t="s">
        <v>47031</v>
      </c>
      <c r="C26867" s="1" t="s">
        <v>47032</v>
      </c>
      <c r="D26867" s="3">
        <v>0.52</v>
      </c>
      <c r="E26867" s="1" t="s">
        <v>44790</v>
      </c>
    </row>
    <row r="26868" spans="1:5" x14ac:dyDescent="0.15">
      <c r="A26868" s="1" t="s">
        <v>21609</v>
      </c>
      <c r="B26868" s="5" t="s">
        <v>51554</v>
      </c>
      <c r="C26868" s="1" t="s">
        <v>51555</v>
      </c>
      <c r="D26868" s="3">
        <v>0.22</v>
      </c>
      <c r="E26868" s="1" t="s">
        <v>44793</v>
      </c>
    </row>
    <row r="26869" spans="1:5" x14ac:dyDescent="0.15">
      <c r="A26869" s="1" t="s">
        <v>21609</v>
      </c>
      <c r="B26869" s="5" t="s">
        <v>47245</v>
      </c>
      <c r="C26869" s="1" t="s">
        <v>47246</v>
      </c>
      <c r="D26869" s="3">
        <v>0.52</v>
      </c>
      <c r="E26869" s="1" t="s">
        <v>44790</v>
      </c>
    </row>
    <row r="26870" spans="1:5" x14ac:dyDescent="0.15">
      <c r="A26870" s="1" t="s">
        <v>21609</v>
      </c>
      <c r="B26870" s="5" t="s">
        <v>48389</v>
      </c>
      <c r="C26870" s="1" t="s">
        <v>48390</v>
      </c>
      <c r="D26870" s="3">
        <v>0.4</v>
      </c>
      <c r="E26870" s="1" t="s">
        <v>44790</v>
      </c>
    </row>
    <row r="26871" spans="1:5" x14ac:dyDescent="0.15">
      <c r="A26871" s="1" t="s">
        <v>21609</v>
      </c>
      <c r="B26871" s="5" t="s">
        <v>46925</v>
      </c>
      <c r="C26871" s="1" t="s">
        <v>46926</v>
      </c>
      <c r="D26871" s="3">
        <v>0.52</v>
      </c>
      <c r="E26871" s="1" t="s">
        <v>44790</v>
      </c>
    </row>
    <row r="26872" spans="1:5" x14ac:dyDescent="0.15">
      <c r="A26872" s="1" t="s">
        <v>21609</v>
      </c>
      <c r="B26872" s="5" t="s">
        <v>47955</v>
      </c>
      <c r="C26872" s="1" t="s">
        <v>47956</v>
      </c>
      <c r="D26872" s="3">
        <v>0.36</v>
      </c>
      <c r="E26872" s="1" t="s">
        <v>44790</v>
      </c>
    </row>
    <row r="26873" spans="1:5" x14ac:dyDescent="0.15">
      <c r="A26873" s="1" t="s">
        <v>21609</v>
      </c>
      <c r="B26873" s="5" t="s">
        <v>46758</v>
      </c>
      <c r="C26873" s="1" t="s">
        <v>46914</v>
      </c>
      <c r="D26873" s="3">
        <v>0.4</v>
      </c>
      <c r="E26873" s="1" t="s">
        <v>44790</v>
      </c>
    </row>
    <row r="26874" spans="1:5" x14ac:dyDescent="0.15">
      <c r="A26874" s="1" t="s">
        <v>21609</v>
      </c>
      <c r="B26874" s="5" t="s">
        <v>50493</v>
      </c>
      <c r="C26874" s="1" t="s">
        <v>50494</v>
      </c>
      <c r="D26874" s="3">
        <v>0.32</v>
      </c>
      <c r="E26874" s="1" t="s">
        <v>44790</v>
      </c>
    </row>
    <row r="26875" spans="1:5" x14ac:dyDescent="0.15">
      <c r="A26875" s="1" t="s">
        <v>21609</v>
      </c>
      <c r="B26875" s="5" t="s">
        <v>48085</v>
      </c>
      <c r="C26875" s="1" t="s">
        <v>48086</v>
      </c>
      <c r="D26875" s="3">
        <v>0.44</v>
      </c>
      <c r="E26875" s="1" t="s">
        <v>44790</v>
      </c>
    </row>
    <row r="26876" spans="1:5" x14ac:dyDescent="0.15">
      <c r="A26876" s="1" t="s">
        <v>21609</v>
      </c>
      <c r="B26876" s="5" t="s">
        <v>47182</v>
      </c>
      <c r="C26876" s="1" t="s">
        <v>47183</v>
      </c>
      <c r="D26876" s="3">
        <v>0.4</v>
      </c>
      <c r="E26876" s="1" t="s">
        <v>44790</v>
      </c>
    </row>
    <row r="26877" spans="1:5" x14ac:dyDescent="0.15">
      <c r="A26877" s="1" t="s">
        <v>21609</v>
      </c>
      <c r="B26877" s="5" t="s">
        <v>49522</v>
      </c>
      <c r="C26877" s="1" t="s">
        <v>49523</v>
      </c>
      <c r="D26877" s="3">
        <v>0.48</v>
      </c>
      <c r="E26877" s="1" t="s">
        <v>44790</v>
      </c>
    </row>
    <row r="26878" spans="1:5" x14ac:dyDescent="0.15">
      <c r="A26878" s="1" t="s">
        <v>21609</v>
      </c>
      <c r="B26878" s="5" t="s">
        <v>52777</v>
      </c>
      <c r="C26878" s="1" t="s">
        <v>52778</v>
      </c>
      <c r="D26878" s="3">
        <v>0.15</v>
      </c>
      <c r="E26878" s="1" t="s">
        <v>44793</v>
      </c>
    </row>
    <row r="26879" spans="1:5" x14ac:dyDescent="0.15">
      <c r="A26879" s="1" t="s">
        <v>21609</v>
      </c>
      <c r="B26879" s="5" t="s">
        <v>47038</v>
      </c>
      <c r="C26879" s="1" t="s">
        <v>47039</v>
      </c>
      <c r="D26879" s="3">
        <v>0.44</v>
      </c>
      <c r="E26879" s="1" t="s">
        <v>44790</v>
      </c>
    </row>
    <row r="26880" spans="1:5" x14ac:dyDescent="0.15">
      <c r="A26880" s="1" t="s">
        <v>21609</v>
      </c>
      <c r="B26880" s="5" t="s">
        <v>47096</v>
      </c>
      <c r="C26880" s="1" t="s">
        <v>47097</v>
      </c>
      <c r="D26880" s="3">
        <v>0.4</v>
      </c>
      <c r="E26880" s="1" t="s">
        <v>44790</v>
      </c>
    </row>
    <row r="26881" spans="1:5" x14ac:dyDescent="0.15">
      <c r="A26881" s="1" t="s">
        <v>21609</v>
      </c>
      <c r="B26881" s="5" t="s">
        <v>49064</v>
      </c>
      <c r="C26881" s="1" t="s">
        <v>49065</v>
      </c>
      <c r="D26881" s="3">
        <v>0.4</v>
      </c>
      <c r="E26881" s="1" t="s">
        <v>44790</v>
      </c>
    </row>
    <row r="26882" spans="1:5" x14ac:dyDescent="0.15">
      <c r="A26882" s="1" t="s">
        <v>21609</v>
      </c>
      <c r="B26882" s="5" t="s">
        <v>51291</v>
      </c>
      <c r="C26882" s="1" t="s">
        <v>51292</v>
      </c>
      <c r="D26882" s="3">
        <v>0.22</v>
      </c>
      <c r="E26882" s="1" t="s">
        <v>44793</v>
      </c>
    </row>
    <row r="26883" spans="1:5" x14ac:dyDescent="0.15">
      <c r="A26883" s="1" t="s">
        <v>21609</v>
      </c>
      <c r="B26883" s="5" t="s">
        <v>47745</v>
      </c>
      <c r="C26883" s="1" t="s">
        <v>47746</v>
      </c>
      <c r="D26883" s="3">
        <v>0.48</v>
      </c>
      <c r="E26883" s="1" t="s">
        <v>44790</v>
      </c>
    </row>
    <row r="26884" spans="1:5" x14ac:dyDescent="0.15">
      <c r="A26884" s="1" t="s">
        <v>21609</v>
      </c>
      <c r="B26884" s="5" t="s">
        <v>48075</v>
      </c>
      <c r="C26884" s="1" t="s">
        <v>48076</v>
      </c>
      <c r="D26884" s="3">
        <v>0.36</v>
      </c>
      <c r="E26884" s="1" t="s">
        <v>44790</v>
      </c>
    </row>
    <row r="26885" spans="1:5" x14ac:dyDescent="0.15">
      <c r="A26885" s="1" t="s">
        <v>21609</v>
      </c>
      <c r="B26885" s="5" t="s">
        <v>48093</v>
      </c>
      <c r="C26885" s="1" t="s">
        <v>48094</v>
      </c>
      <c r="D26885" s="3">
        <v>0.48</v>
      </c>
      <c r="E26885" s="1" t="s">
        <v>44790</v>
      </c>
    </row>
    <row r="26886" spans="1:5" x14ac:dyDescent="0.15">
      <c r="A26886" s="1" t="s">
        <v>21609</v>
      </c>
      <c r="B26886" s="5" t="s">
        <v>47103</v>
      </c>
      <c r="C26886" s="1" t="s">
        <v>47104</v>
      </c>
      <c r="D26886" s="3">
        <v>0.4</v>
      </c>
      <c r="E26886" s="1" t="s">
        <v>44790</v>
      </c>
    </row>
    <row r="26887" spans="1:5" x14ac:dyDescent="0.15">
      <c r="A26887" s="1" t="s">
        <v>21609</v>
      </c>
      <c r="B26887" s="5" t="s">
        <v>47358</v>
      </c>
      <c r="C26887" s="1" t="s">
        <v>47359</v>
      </c>
      <c r="D26887" s="3">
        <v>0.48</v>
      </c>
      <c r="E26887" s="1" t="s">
        <v>44790</v>
      </c>
    </row>
    <row r="26888" spans="1:5" x14ac:dyDescent="0.15">
      <c r="A26888" s="1" t="s">
        <v>21609</v>
      </c>
      <c r="B26888" s="5" t="s">
        <v>51438</v>
      </c>
      <c r="C26888" s="1" t="s">
        <v>51439</v>
      </c>
      <c r="D26888" s="3">
        <v>0.22</v>
      </c>
      <c r="E26888" s="1" t="s">
        <v>44793</v>
      </c>
    </row>
    <row r="26889" spans="1:5" x14ac:dyDescent="0.15">
      <c r="A26889" s="1" t="s">
        <v>21609</v>
      </c>
      <c r="B26889" s="5" t="s">
        <v>50234</v>
      </c>
      <c r="C26889" s="1" t="s">
        <v>50235</v>
      </c>
      <c r="D26889" s="3">
        <v>0.36</v>
      </c>
      <c r="E26889" s="1" t="s">
        <v>44790</v>
      </c>
    </row>
    <row r="26890" spans="1:5" x14ac:dyDescent="0.15">
      <c r="A26890" s="1" t="s">
        <v>21609</v>
      </c>
      <c r="B26890" s="5" t="s">
        <v>47747</v>
      </c>
      <c r="C26890" s="1" t="s">
        <v>47748</v>
      </c>
      <c r="D26890" s="3">
        <v>0.48</v>
      </c>
      <c r="E26890" s="1" t="s">
        <v>44790</v>
      </c>
    </row>
    <row r="26891" spans="1:5" x14ac:dyDescent="0.15">
      <c r="A26891" s="1" t="s">
        <v>21609</v>
      </c>
      <c r="B26891" s="5" t="s">
        <v>47411</v>
      </c>
      <c r="C26891" s="1" t="s">
        <v>47412</v>
      </c>
      <c r="D26891" s="3">
        <v>0.44</v>
      </c>
      <c r="E26891" s="1" t="s">
        <v>44790</v>
      </c>
    </row>
    <row r="26892" spans="1:5" x14ac:dyDescent="0.15">
      <c r="A26892" s="1" t="s">
        <v>21609</v>
      </c>
      <c r="B26892" s="5" t="s">
        <v>49602</v>
      </c>
      <c r="C26892" s="1" t="s">
        <v>49603</v>
      </c>
      <c r="D26892" s="3">
        <v>0.52</v>
      </c>
      <c r="E26892" s="1" t="s">
        <v>44790</v>
      </c>
    </row>
    <row r="26893" spans="1:5" x14ac:dyDescent="0.15">
      <c r="A26893" s="1" t="s">
        <v>21609</v>
      </c>
      <c r="B26893" s="5" t="s">
        <v>48799</v>
      </c>
      <c r="C26893" s="1" t="s">
        <v>48800</v>
      </c>
      <c r="D26893" s="3">
        <v>0.52</v>
      </c>
      <c r="E26893" s="1" t="s">
        <v>44790</v>
      </c>
    </row>
    <row r="26894" spans="1:5" x14ac:dyDescent="0.15">
      <c r="A26894" s="1" t="s">
        <v>21609</v>
      </c>
      <c r="B26894" s="5" t="s">
        <v>51666</v>
      </c>
      <c r="C26894" s="1" t="s">
        <v>51667</v>
      </c>
      <c r="D26894" s="3">
        <v>0.22</v>
      </c>
      <c r="E26894" s="1" t="s">
        <v>44793</v>
      </c>
    </row>
    <row r="26895" spans="1:5" x14ac:dyDescent="0.15">
      <c r="A26895" s="1" t="s">
        <v>21609</v>
      </c>
      <c r="B26895" s="5" t="s">
        <v>48649</v>
      </c>
      <c r="C26895" s="1" t="s">
        <v>48650</v>
      </c>
      <c r="D26895" s="3">
        <v>0.44</v>
      </c>
      <c r="E26895" s="1" t="s">
        <v>44790</v>
      </c>
    </row>
    <row r="26896" spans="1:5" x14ac:dyDescent="0.15">
      <c r="A26896" s="1" t="s">
        <v>21609</v>
      </c>
      <c r="B26896" s="5" t="s">
        <v>49103</v>
      </c>
      <c r="C26896" s="1" t="s">
        <v>49104</v>
      </c>
      <c r="D26896" s="3">
        <v>0.4</v>
      </c>
      <c r="E26896" s="1" t="s">
        <v>44790</v>
      </c>
    </row>
    <row r="26897" spans="1:5" x14ac:dyDescent="0.15">
      <c r="A26897" s="1" t="s">
        <v>21609</v>
      </c>
      <c r="B26897" s="5" t="s">
        <v>48177</v>
      </c>
      <c r="C26897" s="1" t="s">
        <v>48178</v>
      </c>
      <c r="D26897" s="3">
        <v>0.4</v>
      </c>
      <c r="E26897" s="1" t="s">
        <v>44790</v>
      </c>
    </row>
    <row r="26898" spans="1:5" x14ac:dyDescent="0.15">
      <c r="A26898" s="1" t="s">
        <v>21609</v>
      </c>
      <c r="B26898" s="5" t="s">
        <v>49524</v>
      </c>
      <c r="C26898" s="1" t="s">
        <v>49525</v>
      </c>
      <c r="D26898" s="3">
        <v>0.48</v>
      </c>
      <c r="E26898" s="1" t="s">
        <v>44790</v>
      </c>
    </row>
    <row r="26899" spans="1:5" x14ac:dyDescent="0.15">
      <c r="A26899" s="1" t="s">
        <v>21609</v>
      </c>
      <c r="B26899" s="5" t="s">
        <v>49397</v>
      </c>
      <c r="C26899" s="1" t="s">
        <v>49398</v>
      </c>
      <c r="D26899" s="3">
        <v>0.48</v>
      </c>
      <c r="E26899" s="1" t="s">
        <v>44790</v>
      </c>
    </row>
    <row r="26900" spans="1:5" x14ac:dyDescent="0.15">
      <c r="A26900" s="1" t="s">
        <v>21609</v>
      </c>
      <c r="B26900" s="5" t="s">
        <v>50740</v>
      </c>
      <c r="C26900" s="1" t="s">
        <v>50741</v>
      </c>
      <c r="D26900" s="3">
        <v>0.36</v>
      </c>
      <c r="E26900" s="1" t="s">
        <v>44790</v>
      </c>
    </row>
    <row r="26901" spans="1:5" x14ac:dyDescent="0.15">
      <c r="A26901" s="1" t="s">
        <v>21609</v>
      </c>
      <c r="B26901" s="5" t="s">
        <v>49829</v>
      </c>
      <c r="C26901" s="1" t="s">
        <v>49830</v>
      </c>
      <c r="D26901" s="3">
        <v>0.36</v>
      </c>
      <c r="E26901" s="1" t="s">
        <v>44790</v>
      </c>
    </row>
    <row r="26902" spans="1:5" x14ac:dyDescent="0.15">
      <c r="A26902" s="1" t="s">
        <v>21609</v>
      </c>
      <c r="B26902" s="5" t="s">
        <v>50038</v>
      </c>
      <c r="C26902" s="1" t="s">
        <v>50039</v>
      </c>
      <c r="D26902" s="3">
        <v>0.52</v>
      </c>
      <c r="E26902" s="1" t="s">
        <v>44790</v>
      </c>
    </row>
    <row r="26903" spans="1:5" x14ac:dyDescent="0.15">
      <c r="A26903" s="1" t="s">
        <v>21609</v>
      </c>
      <c r="B26903" s="5" t="s">
        <v>51688</v>
      </c>
      <c r="C26903" s="1" t="s">
        <v>51689</v>
      </c>
      <c r="D26903" s="3">
        <v>0.22</v>
      </c>
      <c r="E26903" s="1" t="s">
        <v>44793</v>
      </c>
    </row>
    <row r="26904" spans="1:5" x14ac:dyDescent="0.15">
      <c r="A26904" s="1" t="s">
        <v>21609</v>
      </c>
      <c r="B26904" s="5" t="s">
        <v>51774</v>
      </c>
      <c r="C26904" s="1" t="s">
        <v>51775</v>
      </c>
      <c r="D26904" s="3">
        <v>0.22</v>
      </c>
      <c r="E26904" s="1" t="s">
        <v>44793</v>
      </c>
    </row>
    <row r="26905" spans="1:5" x14ac:dyDescent="0.15">
      <c r="A26905" s="1" t="s">
        <v>21609</v>
      </c>
      <c r="B26905" s="5" t="s">
        <v>51198</v>
      </c>
      <c r="C26905" s="1" t="s">
        <v>51199</v>
      </c>
      <c r="D26905" s="3">
        <v>0.22</v>
      </c>
      <c r="E26905" s="1" t="s">
        <v>44793</v>
      </c>
    </row>
    <row r="26906" spans="1:5" x14ac:dyDescent="0.15">
      <c r="A26906" s="1" t="s">
        <v>21609</v>
      </c>
      <c r="B26906" s="5" t="s">
        <v>52595</v>
      </c>
      <c r="C26906" s="1" t="s">
        <v>52596</v>
      </c>
      <c r="D26906" s="3">
        <v>0.22</v>
      </c>
      <c r="E26906" s="1" t="s">
        <v>44793</v>
      </c>
    </row>
    <row r="26907" spans="1:5" x14ac:dyDescent="0.15">
      <c r="A26907" s="1" t="s">
        <v>21609</v>
      </c>
      <c r="B26907" s="5" t="s">
        <v>51686</v>
      </c>
      <c r="C26907" s="1" t="s">
        <v>51687</v>
      </c>
      <c r="D26907" s="3">
        <v>0.22</v>
      </c>
      <c r="E26907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7:B24571">
    <cfRule type="duplicateValues" dxfId="39" priority="16"/>
  </conditionalFormatting>
  <conditionalFormatting sqref="B24572">
    <cfRule type="duplicateValues" dxfId="37" priority="15"/>
  </conditionalFormatting>
  <conditionalFormatting sqref="B24799:B24801">
    <cfRule type="duplicateValues" dxfId="35" priority="14"/>
  </conditionalFormatting>
  <conditionalFormatting sqref="B25151:B25158">
    <cfRule type="duplicateValues" dxfId="33" priority="13"/>
  </conditionalFormatting>
  <conditionalFormatting sqref="B25437:B25443">
    <cfRule type="duplicateValues" dxfId="31" priority="17"/>
  </conditionalFormatting>
  <conditionalFormatting sqref="B26761:B26804">
    <cfRule type="duplicateValues" dxfId="29" priority="12"/>
  </conditionalFormatting>
  <conditionalFormatting sqref="B24573:B24798 B3:B24566 B24802:B25150 B25159:B25436 B25444:B26760 B26805:B26835">
    <cfRule type="duplicateValues" dxfId="27" priority="18"/>
  </conditionalFormatting>
  <conditionalFormatting sqref="B26836:B26838">
    <cfRule type="duplicateValues" dxfId="25" priority="11"/>
  </conditionalFormatting>
  <conditionalFormatting sqref="B26839:B26841">
    <cfRule type="duplicateValues" dxfId="23" priority="10"/>
  </conditionalFormatting>
  <conditionalFormatting sqref="B26842">
    <cfRule type="duplicateValues" dxfId="21" priority="19"/>
  </conditionalFormatting>
  <conditionalFormatting sqref="B26843">
    <cfRule type="duplicateValues" dxfId="19" priority="20"/>
  </conditionalFormatting>
  <conditionalFormatting sqref="B26844 B26846 B26848">
    <cfRule type="duplicateValues" dxfId="17" priority="8"/>
  </conditionalFormatting>
  <conditionalFormatting sqref="B26845 B26847 B26849">
    <cfRule type="duplicateValues" dxfId="15" priority="9"/>
  </conditionalFormatting>
  <conditionalFormatting sqref="B26850 B26852 B26854 B26856 B26858 B26860 B26862 B26864">
    <cfRule type="duplicateValues" dxfId="13" priority="6"/>
  </conditionalFormatting>
  <conditionalFormatting sqref="B26851 B26853 B26855 B26857 B26859 B26861 B26863">
    <cfRule type="duplicateValues" dxfId="11" priority="7"/>
  </conditionalFormatting>
  <conditionalFormatting sqref="B26866 B26868 B26870">
    <cfRule type="duplicateValues" dxfId="9" priority="4"/>
  </conditionalFormatting>
  <conditionalFormatting sqref="B26865 B26867 B26869">
    <cfRule type="duplicateValues" dxfId="7" priority="5"/>
  </conditionalFormatting>
  <conditionalFormatting sqref="B26872 B26874 B26876">
    <cfRule type="duplicateValues" dxfId="5" priority="2"/>
  </conditionalFormatting>
  <conditionalFormatting sqref="B26871 B26873 B26875 B26877">
    <cfRule type="duplicateValues" dxfId="3" priority="3"/>
  </conditionalFormatting>
  <conditionalFormatting sqref="B26878:B2690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2024-02-06T01:36:08Z</dcterms:modified>
</cp:coreProperties>
</file>